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10" windowHeight="11505" tabRatio="901" activeTab="0"/>
  </bookViews>
  <sheets>
    <sheet name="【提出様式】別紙" sheetId="1" r:id="rId1"/>
    <sheet name="【参考】対象経費の解説" sheetId="2" r:id="rId2"/>
  </sheets>
  <definedNames>
    <definedName name="_xlnm.Print_Area" localSheetId="1">'【参考】対象経費の解説'!$B$1:$F$34</definedName>
    <definedName name="_xlnm.Print_Area" localSheetId="0">'【提出様式】別紙'!$B$1:$J$50</definedName>
  </definedNames>
  <calcPr fullCalcOnLoad="1"/>
</workbook>
</file>

<file path=xl/sharedStrings.xml><?xml version="1.0" encoding="utf-8"?>
<sst xmlns="http://schemas.openxmlformats.org/spreadsheetml/2006/main" count="53" uniqueCount="38">
  <si>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</si>
  <si>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</si>
  <si>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</si>
  <si>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</si>
  <si>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</si>
  <si>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</si>
  <si>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</si>
  <si>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</si>
  <si>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</si>
  <si>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</si>
  <si>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</si>
  <si>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</si>
  <si>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</si>
  <si>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</si>
  <si>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</si>
  <si>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</si>
  <si>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</si>
  <si>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</si>
  <si>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</si>
  <si>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</si>
  <si>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</si>
  <si>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</si>
  <si>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</si>
  <si>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</si>
  <si>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</si>
  <si>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</si>
  <si>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</si>
  <si>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</si>
  <si>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旅費</t>
  </si>
  <si>
    <t>会議費</t>
  </si>
  <si>
    <t>通信運搬費</t>
  </si>
  <si>
    <t>借料及び損料</t>
  </si>
  <si>
    <t>備品費</t>
  </si>
  <si>
    <t>社会保険料</t>
  </si>
  <si>
    <t>委託費</t>
  </si>
  <si>
    <t>雑役務費</t>
  </si>
  <si>
    <t>① 健康保険料
② 厚生年金保険料
③ 船員保険料
④ 労働保険料
⑤ 介護保険料</t>
  </si>
  <si>
    <t>看護師の特定行為研修に係る実態調査・分析等事業　対象経費の支出予定額算出内訳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</si>
</sst>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7">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top"/>
    </xf>
    <xf numFmtId="0" fontId="43" fillId="0" borderId="0" xfId="0" applyFont="1" applyBorder="1" applyAlignment="1">
      <alignment horizontal="left" vertical="top"/>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26" fillId="33" borderId="10" xfId="0" applyFont="1" applyFill="1" applyBorder="1" applyAlignment="1">
      <alignment vertical="top" wrapText="1"/>
    </xf>
    <xf numFmtId="3" fontId="43" fillId="33" borderId="10" xfId="0" applyNumberFormat="1" applyFont="1" applyFill="1" applyBorder="1" applyAlignment="1">
      <alignment vertical="center" wrapText="1"/>
    </xf>
    <xf numFmtId="3" fontId="26" fillId="33" borderId="10" xfId="0" applyNumberFormat="1" applyFont="1" applyFill="1" applyBorder="1" applyAlignment="1">
      <alignment vertical="top"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50"/>
  <sheetViews>
    <sheetView showZeros="0" tabSelected="1" view="pageBreakPreview" zoomScaleSheetLayoutView="100" zoomScalePageLayoutView="0" workbookViewId="0" topLeftCell="A1">
      <selection activeCell="D23" sqref="D23"/>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14</v>
      </c>
      <c r="D1" s="20"/>
      <c r="E1" s="20"/>
      <c r="F1" s="20"/>
      <c r="G1" s="20"/>
      <c r="H1" s="20"/>
      <c r="I1" s="20"/>
    </row>
    <row r="2" spans="3:5" ht="19.5" customHeight="1">
      <c r="C2" s="7" t="s">
        <v>37</v>
      </c>
      <c r="D2" s="20"/>
      <c r="E2" s="20"/>
    </row>
    <row r="3" spans="3:5" ht="19.5" customHeight="1">
      <c r="C3" s="7"/>
      <c r="D3" s="20"/>
      <c r="E3" s="20"/>
    </row>
    <row r="4" spans="5:10" ht="19.5" customHeight="1">
      <c r="E4" s="1"/>
      <c r="F4" s="48" t="s">
        <v>26</v>
      </c>
      <c r="G4" s="66"/>
      <c r="H4" s="66"/>
      <c r="I4" s="66"/>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63"/>
      <c r="G8" s="64"/>
      <c r="H8" s="64"/>
      <c r="I8" s="65"/>
    </row>
    <row r="9" spans="3:9" ht="17.25" customHeight="1">
      <c r="C9" s="2"/>
      <c r="D9" s="24"/>
      <c r="E9" s="18"/>
      <c r="F9" s="31"/>
      <c r="G9" s="32"/>
      <c r="H9" s="32"/>
      <c r="I9" s="33"/>
    </row>
    <row r="10" spans="3:9" ht="17.25" customHeight="1">
      <c r="C10" s="2"/>
      <c r="D10" s="24"/>
      <c r="E10" s="18"/>
      <c r="F10" s="63"/>
      <c r="G10" s="64"/>
      <c r="H10" s="64"/>
      <c r="I10" s="65"/>
    </row>
    <row r="11" spans="3:9" ht="17.25" customHeight="1">
      <c r="C11" s="2" t="s">
        <v>4</v>
      </c>
      <c r="D11" s="24"/>
      <c r="E11" s="18"/>
      <c r="F11" s="63"/>
      <c r="G11" s="64"/>
      <c r="H11" s="64"/>
      <c r="I11" s="65"/>
    </row>
    <row r="12" spans="3:9" ht="17.25" customHeight="1">
      <c r="C12" s="2"/>
      <c r="D12" s="24"/>
      <c r="E12" s="18"/>
      <c r="F12" s="31"/>
      <c r="G12" s="32"/>
      <c r="H12" s="32"/>
      <c r="I12" s="33"/>
    </row>
    <row r="13" spans="3:9" ht="17.25" customHeight="1">
      <c r="C13" s="2"/>
      <c r="D13" s="24"/>
      <c r="E13" s="18"/>
      <c r="F13" s="63"/>
      <c r="G13" s="64"/>
      <c r="H13" s="64"/>
      <c r="I13" s="65"/>
    </row>
    <row r="14" spans="3:9" ht="17.25" customHeight="1">
      <c r="C14" s="2" t="s">
        <v>13</v>
      </c>
      <c r="D14" s="24"/>
      <c r="E14" s="18"/>
      <c r="F14" s="63"/>
      <c r="G14" s="64"/>
      <c r="H14" s="64"/>
      <c r="I14" s="65"/>
    </row>
    <row r="15" spans="3:12" ht="17.25" customHeight="1">
      <c r="C15" s="2"/>
      <c r="D15" s="24"/>
      <c r="E15" s="18"/>
      <c r="F15" s="31"/>
      <c r="G15" s="32"/>
      <c r="H15" s="32"/>
      <c r="I15" s="33"/>
      <c r="L15" s="52"/>
    </row>
    <row r="16" spans="3:9" ht="17.25" customHeight="1">
      <c r="C16" s="2"/>
      <c r="D16" s="24"/>
      <c r="E16" s="18"/>
      <c r="F16" s="63"/>
      <c r="G16" s="64"/>
      <c r="H16" s="64"/>
      <c r="I16" s="65"/>
    </row>
    <row r="17" spans="3:12" ht="17.25" customHeight="1">
      <c r="C17" s="2" t="s">
        <v>5</v>
      </c>
      <c r="D17" s="24"/>
      <c r="E17" s="18"/>
      <c r="F17" s="63"/>
      <c r="G17" s="64"/>
      <c r="H17" s="64"/>
      <c r="I17" s="65"/>
      <c r="L17" s="53"/>
    </row>
    <row r="18" spans="3:9" ht="17.25" customHeight="1">
      <c r="C18" s="2"/>
      <c r="D18" s="24"/>
      <c r="E18" s="18"/>
      <c r="F18" s="31"/>
      <c r="G18" s="32"/>
      <c r="H18" s="32"/>
      <c r="I18" s="33"/>
    </row>
    <row r="19" spans="3:12" ht="17.25" customHeight="1">
      <c r="C19" s="2"/>
      <c r="D19" s="24"/>
      <c r="E19" s="18"/>
      <c r="F19" s="63"/>
      <c r="G19" s="64"/>
      <c r="H19" s="64"/>
      <c r="I19" s="65"/>
      <c r="L19" s="52"/>
    </row>
    <row r="20" spans="3:12" ht="17.25" customHeight="1">
      <c r="C20" s="41" t="s">
        <v>7</v>
      </c>
      <c r="D20" s="24"/>
      <c r="E20" s="18"/>
      <c r="F20" s="63"/>
      <c r="G20" s="64"/>
      <c r="H20" s="64"/>
      <c r="I20" s="65"/>
      <c r="L20" s="52"/>
    </row>
    <row r="21" spans="3:12" ht="17.25" customHeight="1">
      <c r="C21" s="2"/>
      <c r="D21" s="24"/>
      <c r="E21" s="18"/>
      <c r="F21" s="31"/>
      <c r="G21" s="32"/>
      <c r="H21" s="32"/>
      <c r="I21" s="33"/>
      <c r="L21" s="53"/>
    </row>
    <row r="22" spans="3:12" ht="17.25" customHeight="1">
      <c r="C22" s="2"/>
      <c r="D22" s="24"/>
      <c r="E22" s="18"/>
      <c r="F22" s="63"/>
      <c r="G22" s="64"/>
      <c r="H22" s="64"/>
      <c r="I22" s="65"/>
      <c r="L22" s="52"/>
    </row>
    <row r="23" spans="3:12" ht="17.25" customHeight="1">
      <c r="C23" s="2" t="s">
        <v>32</v>
      </c>
      <c r="D23" s="24"/>
      <c r="E23" s="18"/>
      <c r="F23" s="54"/>
      <c r="G23" s="55"/>
      <c r="H23" s="55"/>
      <c r="I23" s="56"/>
      <c r="L23" s="52"/>
    </row>
    <row r="24" spans="3:12" ht="17.25" customHeight="1">
      <c r="C24" s="2"/>
      <c r="D24" s="24"/>
      <c r="E24" s="18"/>
      <c r="F24" s="54"/>
      <c r="G24" s="55"/>
      <c r="H24" s="55"/>
      <c r="I24" s="56"/>
      <c r="L24" s="52"/>
    </row>
    <row r="25" spans="3:12" ht="17.25" customHeight="1">
      <c r="C25" s="2"/>
      <c r="D25" s="24"/>
      <c r="E25" s="18"/>
      <c r="F25" s="54"/>
      <c r="G25" s="55"/>
      <c r="H25" s="55"/>
      <c r="I25" s="56"/>
      <c r="L25" s="52"/>
    </row>
    <row r="26" spans="3:12" ht="17.25" customHeight="1">
      <c r="C26" s="41" t="s">
        <v>8</v>
      </c>
      <c r="D26" s="24"/>
      <c r="E26" s="18"/>
      <c r="F26" s="63"/>
      <c r="G26" s="64"/>
      <c r="H26" s="64"/>
      <c r="I26" s="65"/>
      <c r="L26" s="52"/>
    </row>
    <row r="27" spans="3:12" ht="17.25" customHeight="1">
      <c r="C27" s="3"/>
      <c r="D27" s="24"/>
      <c r="E27" s="18"/>
      <c r="F27" s="31"/>
      <c r="G27" s="32"/>
      <c r="H27" s="32"/>
      <c r="I27" s="33"/>
      <c r="L27" s="52"/>
    </row>
    <row r="28" spans="3:12" ht="17.25" customHeight="1">
      <c r="C28" s="3"/>
      <c r="D28" s="24"/>
      <c r="E28" s="18"/>
      <c r="F28" s="63"/>
      <c r="G28" s="64"/>
      <c r="H28" s="64"/>
      <c r="I28" s="65"/>
      <c r="L28" s="52"/>
    </row>
    <row r="29" spans="3:12" ht="17.25" customHeight="1">
      <c r="C29" s="3" t="s">
        <v>28</v>
      </c>
      <c r="D29" s="24"/>
      <c r="E29" s="18"/>
      <c r="F29" s="63"/>
      <c r="G29" s="64"/>
      <c r="H29" s="64"/>
      <c r="I29" s="65"/>
      <c r="L29" s="52"/>
    </row>
    <row r="30" spans="3:12" ht="17.25" customHeight="1">
      <c r="C30" s="3"/>
      <c r="D30" s="24"/>
      <c r="E30" s="18"/>
      <c r="F30" s="31"/>
      <c r="G30" s="32"/>
      <c r="H30" s="32"/>
      <c r="I30" s="33"/>
      <c r="L30" s="52"/>
    </row>
    <row r="31" spans="3:12" ht="17.25" customHeight="1">
      <c r="C31" s="3"/>
      <c r="D31" s="24"/>
      <c r="E31" s="18"/>
      <c r="F31" s="63"/>
      <c r="G31" s="64"/>
      <c r="H31" s="64"/>
      <c r="I31" s="65"/>
      <c r="L31" s="52"/>
    </row>
    <row r="32" spans="3:12" ht="17.25" customHeight="1">
      <c r="C32" s="2" t="s">
        <v>29</v>
      </c>
      <c r="D32" s="24"/>
      <c r="E32" s="18"/>
      <c r="F32" s="63"/>
      <c r="G32" s="64"/>
      <c r="H32" s="64"/>
      <c r="I32" s="65"/>
      <c r="L32" s="52"/>
    </row>
    <row r="33" spans="3:12" ht="17.25" customHeight="1">
      <c r="C33" s="2"/>
      <c r="D33" s="24"/>
      <c r="E33" s="18"/>
      <c r="F33" s="31"/>
      <c r="G33" s="32"/>
      <c r="H33" s="32"/>
      <c r="I33" s="33"/>
      <c r="L33" s="52"/>
    </row>
    <row r="34" spans="3:12" ht="17.25" customHeight="1">
      <c r="C34" s="2"/>
      <c r="D34" s="24"/>
      <c r="E34" s="18"/>
      <c r="F34" s="63"/>
      <c r="G34" s="64"/>
      <c r="H34" s="64"/>
      <c r="I34" s="65"/>
      <c r="L34" s="52"/>
    </row>
    <row r="35" spans="3:12" ht="17.25" customHeight="1">
      <c r="C35" s="2" t="s">
        <v>30</v>
      </c>
      <c r="D35" s="24"/>
      <c r="E35" s="18"/>
      <c r="F35" s="63"/>
      <c r="G35" s="64"/>
      <c r="H35" s="64"/>
      <c r="I35" s="65"/>
      <c r="L35" s="52"/>
    </row>
    <row r="36" spans="3:12" ht="17.25" customHeight="1">
      <c r="C36" s="2"/>
      <c r="D36" s="24"/>
      <c r="E36" s="18"/>
      <c r="F36" s="31"/>
      <c r="G36" s="32"/>
      <c r="H36" s="32"/>
      <c r="I36" s="33"/>
      <c r="L36" s="52"/>
    </row>
    <row r="37" spans="3:9" ht="17.25" customHeight="1">
      <c r="C37" s="2"/>
      <c r="D37" s="24"/>
      <c r="E37" s="18"/>
      <c r="F37" s="49"/>
      <c r="G37" s="50"/>
      <c r="H37" s="50"/>
      <c r="I37" s="51"/>
    </row>
    <row r="38" spans="3:9" ht="17.25" customHeight="1">
      <c r="C38" s="25" t="s">
        <v>31</v>
      </c>
      <c r="D38" s="24"/>
      <c r="E38" s="18"/>
      <c r="F38" s="49"/>
      <c r="G38" s="50"/>
      <c r="H38" s="50"/>
      <c r="I38" s="51"/>
    </row>
    <row r="39" spans="3:9" ht="17.25" customHeight="1">
      <c r="C39" s="25"/>
      <c r="D39" s="24"/>
      <c r="E39" s="18"/>
      <c r="F39" s="57"/>
      <c r="G39" s="58"/>
      <c r="H39" s="58"/>
      <c r="I39" s="59"/>
    </row>
    <row r="40" spans="3:9" ht="17.25" customHeight="1">
      <c r="C40" s="25"/>
      <c r="D40" s="24"/>
      <c r="E40" s="18"/>
      <c r="F40" s="49"/>
      <c r="G40" s="50"/>
      <c r="H40" s="50"/>
      <c r="I40" s="51"/>
    </row>
    <row r="41" spans="3:12" ht="18.75" customHeight="1">
      <c r="C41" s="25" t="s">
        <v>33</v>
      </c>
      <c r="D41" s="24"/>
      <c r="E41" s="18"/>
      <c r="F41" s="63"/>
      <c r="G41" s="64"/>
      <c r="H41" s="64"/>
      <c r="I41" s="65"/>
      <c r="L41" s="21"/>
    </row>
    <row r="42" spans="3:12" ht="18.75" customHeight="1">
      <c r="C42" s="25"/>
      <c r="D42" s="24"/>
      <c r="E42" s="18"/>
      <c r="F42" s="57"/>
      <c r="G42" s="58"/>
      <c r="H42" s="58"/>
      <c r="I42" s="59"/>
      <c r="L42" s="21"/>
    </row>
    <row r="43" spans="3:12" ht="18.75" customHeight="1">
      <c r="C43" s="25"/>
      <c r="D43" s="24"/>
      <c r="E43" s="18"/>
      <c r="F43" s="57"/>
      <c r="G43" s="58"/>
      <c r="H43" s="58"/>
      <c r="I43" s="59"/>
      <c r="L43" s="21"/>
    </row>
    <row r="44" spans="3:12" ht="18.75" customHeight="1">
      <c r="C44" s="25" t="s">
        <v>35</v>
      </c>
      <c r="D44" s="24"/>
      <c r="E44" s="18"/>
      <c r="F44" s="57"/>
      <c r="G44" s="58"/>
      <c r="H44" s="58"/>
      <c r="I44" s="59"/>
      <c r="L44" s="21"/>
    </row>
    <row r="45" spans="3:12" ht="18.75" customHeight="1">
      <c r="C45" s="25"/>
      <c r="D45" s="24"/>
      <c r="E45" s="18"/>
      <c r="F45" s="57"/>
      <c r="G45" s="58"/>
      <c r="H45" s="58"/>
      <c r="I45" s="59"/>
      <c r="L45" s="21"/>
    </row>
    <row r="46" spans="3:12" ht="18.75" customHeight="1">
      <c r="C46" s="25"/>
      <c r="D46" s="24"/>
      <c r="E46" s="18"/>
      <c r="F46" s="57"/>
      <c r="G46" s="58"/>
      <c r="H46" s="58"/>
      <c r="I46" s="59"/>
      <c r="L46" s="21"/>
    </row>
    <row r="47" spans="3:12" ht="18.75" customHeight="1">
      <c r="C47" s="25" t="s">
        <v>34</v>
      </c>
      <c r="D47" s="24"/>
      <c r="E47" s="18"/>
      <c r="F47" s="57"/>
      <c r="G47" s="58"/>
      <c r="H47" s="58"/>
      <c r="I47" s="59"/>
      <c r="L47" s="21"/>
    </row>
    <row r="48" spans="3:12" ht="18.75" customHeight="1">
      <c r="C48" s="25"/>
      <c r="D48" s="24"/>
      <c r="E48" s="18"/>
      <c r="F48" s="57"/>
      <c r="G48" s="58"/>
      <c r="H48" s="58"/>
      <c r="I48" s="59"/>
      <c r="L48" s="21"/>
    </row>
    <row r="49" spans="3:9" ht="17.25" customHeight="1" thickBot="1">
      <c r="C49" s="4"/>
      <c r="D49" s="24"/>
      <c r="E49" s="19"/>
      <c r="F49" s="63"/>
      <c r="G49" s="64"/>
      <c r="H49" s="64"/>
      <c r="I49" s="65"/>
    </row>
    <row r="50" spans="3:9" ht="17.25" customHeight="1" thickTop="1">
      <c r="C50" s="5" t="s">
        <v>11</v>
      </c>
      <c r="D50" s="6"/>
      <c r="E50" s="16">
        <f>SUM(E8:E49)</f>
        <v>0</v>
      </c>
      <c r="F50" s="27"/>
      <c r="G50" s="28"/>
      <c r="H50" s="29"/>
      <c r="I50" s="30"/>
    </row>
    <row r="51" ht="9.75" customHeight="1"/>
  </sheetData>
  <sheetProtection/>
  <mergeCells count="20">
    <mergeCell ref="F49:I49"/>
    <mergeCell ref="F29:I29"/>
    <mergeCell ref="F31:I31"/>
    <mergeCell ref="F32:I32"/>
    <mergeCell ref="F34:I34"/>
    <mergeCell ref="F35:I35"/>
    <mergeCell ref="F41:I41"/>
    <mergeCell ref="F8:I8"/>
    <mergeCell ref="F10:I10"/>
    <mergeCell ref="F11:I11"/>
    <mergeCell ref="F13:I13"/>
    <mergeCell ref="F14:I14"/>
    <mergeCell ref="G4:I4"/>
    <mergeCell ref="F16:I16"/>
    <mergeCell ref="F19:I19"/>
    <mergeCell ref="F20:I20"/>
    <mergeCell ref="F22:I22"/>
    <mergeCell ref="F26:I26"/>
    <mergeCell ref="F28:I28"/>
    <mergeCell ref="F17:I17"/>
  </mergeCells>
  <printOptions horizontalCentered="1"/>
  <pageMargins left="0.5905511811023623" right="0.5905511811023623" top="0.3937007874015748" bottom="0"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F34"/>
  <sheetViews>
    <sheetView showZeros="0" view="pageBreakPreview" zoomScaleSheetLayoutView="100" zoomScalePageLayoutView="0" workbookViewId="0" topLeftCell="A1">
      <selection activeCell="E2" sqref="E2"/>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16384" width="9" style="21" customWidth="1"/>
  </cols>
  <sheetData>
    <row r="1" spans="3:5" ht="22.5" customHeight="1">
      <c r="C1" s="20" t="s">
        <v>14</v>
      </c>
      <c r="D1" s="20"/>
      <c r="E1" s="20"/>
    </row>
    <row r="2" spans="3:5" ht="22.5" customHeight="1">
      <c r="C2" s="7" t="s">
        <v>37</v>
      </c>
      <c r="D2" s="20"/>
      <c r="E2" s="20"/>
    </row>
    <row r="3" spans="3:5" ht="22.5" customHeight="1">
      <c r="C3" s="7"/>
      <c r="D3" s="20"/>
      <c r="E3" s="20"/>
    </row>
    <row r="4" spans="5:6" ht="22.5" customHeight="1">
      <c r="E4" s="44" t="s">
        <v>15</v>
      </c>
      <c r="F4" s="43" t="s">
        <v>16</v>
      </c>
    </row>
    <row r="5" spans="5:6" ht="15" customHeight="1">
      <c r="E5" s="1"/>
      <c r="F5" s="22"/>
    </row>
    <row r="6" spans="3:6" s="37" customFormat="1" ht="18.75" customHeight="1">
      <c r="C6" s="35" t="s">
        <v>0</v>
      </c>
      <c r="D6" s="36"/>
      <c r="E6" s="12" t="s">
        <v>1</v>
      </c>
      <c r="F6" s="38" t="s">
        <v>24</v>
      </c>
    </row>
    <row r="7" spans="3:6" ht="18.75" customHeight="1">
      <c r="C7" s="8"/>
      <c r="D7" s="34"/>
      <c r="E7" s="9" t="s">
        <v>12</v>
      </c>
      <c r="F7" s="42"/>
    </row>
    <row r="8" spans="3:6" ht="22.5" customHeight="1">
      <c r="C8" s="40" t="s">
        <v>3</v>
      </c>
      <c r="D8" s="34"/>
      <c r="E8" s="18"/>
      <c r="F8" s="45" t="s">
        <v>17</v>
      </c>
    </row>
    <row r="9" spans="3:6" ht="15" customHeight="1">
      <c r="C9" s="40"/>
      <c r="D9" s="34"/>
      <c r="E9" s="18"/>
      <c r="F9" s="45"/>
    </row>
    <row r="10" spans="3:6" ht="45" customHeight="1">
      <c r="C10" s="40" t="s">
        <v>4</v>
      </c>
      <c r="D10" s="34"/>
      <c r="E10" s="18"/>
      <c r="F10" s="46" t="s">
        <v>18</v>
      </c>
    </row>
    <row r="11" spans="3:6" ht="15" customHeight="1">
      <c r="C11" s="40"/>
      <c r="D11" s="34"/>
      <c r="E11" s="18"/>
      <c r="F11" s="45"/>
    </row>
    <row r="12" spans="3:6" ht="22.5" customHeight="1">
      <c r="C12" s="40" t="s">
        <v>13</v>
      </c>
      <c r="D12" s="34"/>
      <c r="E12" s="18"/>
      <c r="F12" s="45" t="s">
        <v>19</v>
      </c>
    </row>
    <row r="13" spans="3:6" ht="15" customHeight="1">
      <c r="C13" s="40"/>
      <c r="D13" s="34"/>
      <c r="E13" s="18"/>
      <c r="F13" s="45"/>
    </row>
    <row r="14" spans="3:6" ht="52.5" customHeight="1">
      <c r="C14" s="40" t="s">
        <v>5</v>
      </c>
      <c r="D14" s="34"/>
      <c r="E14" s="18"/>
      <c r="F14" s="46" t="s">
        <v>20</v>
      </c>
    </row>
    <row r="15" spans="3:6" ht="15.75" customHeight="1">
      <c r="C15" s="40"/>
      <c r="D15" s="34"/>
      <c r="E15" s="18"/>
      <c r="F15" s="45"/>
    </row>
    <row r="16" spans="3:6" ht="105" customHeight="1">
      <c r="C16" s="41" t="s">
        <v>7</v>
      </c>
      <c r="D16" s="34"/>
      <c r="E16" s="18"/>
      <c r="F16" s="46" t="s">
        <v>25</v>
      </c>
    </row>
    <row r="17" spans="3:6" ht="15" customHeight="1">
      <c r="C17" s="41"/>
      <c r="D17" s="34"/>
      <c r="E17" s="18"/>
      <c r="F17" s="45"/>
    </row>
    <row r="18" spans="3:6" ht="53.25" customHeight="1">
      <c r="C18" s="41" t="s">
        <v>8</v>
      </c>
      <c r="D18" s="34"/>
      <c r="E18" s="18"/>
      <c r="F18" s="46" t="s">
        <v>21</v>
      </c>
    </row>
    <row r="19" spans="3:6" ht="15" customHeight="1">
      <c r="C19" s="40"/>
      <c r="D19" s="34"/>
      <c r="E19" s="18"/>
      <c r="F19" s="45"/>
    </row>
    <row r="20" spans="3:6" ht="22.5" customHeight="1">
      <c r="C20" s="40" t="s">
        <v>6</v>
      </c>
      <c r="D20" s="34"/>
      <c r="E20" s="18"/>
      <c r="F20" s="45"/>
    </row>
    <row r="21" spans="3:6" ht="14.25" customHeight="1">
      <c r="C21" s="41"/>
      <c r="D21" s="34"/>
      <c r="E21" s="18"/>
      <c r="F21" s="45"/>
    </row>
    <row r="22" spans="3:6" ht="30" customHeight="1">
      <c r="C22" s="40" t="s">
        <v>27</v>
      </c>
      <c r="D22" s="34"/>
      <c r="E22" s="18"/>
      <c r="F22" s="46"/>
    </row>
    <row r="23" spans="3:6" ht="14.25" customHeight="1">
      <c r="C23" s="40"/>
      <c r="D23" s="34"/>
      <c r="E23" s="18"/>
      <c r="F23" s="46"/>
    </row>
    <row r="24" spans="3:6" ht="75" customHeight="1">
      <c r="C24" s="40" t="s">
        <v>9</v>
      </c>
      <c r="D24" s="34"/>
      <c r="E24" s="18"/>
      <c r="F24" s="46" t="s">
        <v>22</v>
      </c>
    </row>
    <row r="25" spans="3:6" ht="14.25" customHeight="1">
      <c r="C25" s="40"/>
      <c r="D25" s="34"/>
      <c r="E25" s="18"/>
      <c r="F25" s="45"/>
    </row>
    <row r="26" spans="3:6" ht="30" customHeight="1">
      <c r="C26" s="40" t="s">
        <v>10</v>
      </c>
      <c r="D26" s="34"/>
      <c r="E26" s="18"/>
      <c r="F26" s="46" t="s">
        <v>23</v>
      </c>
    </row>
    <row r="27" spans="3:6" ht="18.75" customHeight="1">
      <c r="C27" s="40"/>
      <c r="D27" s="34"/>
      <c r="E27" s="18"/>
      <c r="F27" s="60"/>
    </row>
    <row r="28" spans="3:6" ht="67.5">
      <c r="C28" s="25" t="s">
        <v>33</v>
      </c>
      <c r="D28" s="24"/>
      <c r="E28" s="18"/>
      <c r="F28" s="62" t="s">
        <v>36</v>
      </c>
    </row>
    <row r="29" spans="3:6" ht="18.75" customHeight="1">
      <c r="C29" s="25"/>
      <c r="D29" s="24"/>
      <c r="E29" s="18"/>
      <c r="F29" s="61"/>
    </row>
    <row r="30" spans="3:6" ht="18.75" customHeight="1">
      <c r="C30" s="25" t="s">
        <v>35</v>
      </c>
      <c r="D30" s="24"/>
      <c r="E30" s="18"/>
      <c r="F30" s="61"/>
    </row>
    <row r="31" spans="3:6" ht="18.75" customHeight="1">
      <c r="C31" s="25"/>
      <c r="D31" s="24"/>
      <c r="E31" s="18"/>
      <c r="F31" s="61"/>
    </row>
    <row r="32" spans="3:6" ht="18.75" customHeight="1">
      <c r="C32" s="25" t="s">
        <v>34</v>
      </c>
      <c r="D32" s="24"/>
      <c r="E32" s="18"/>
      <c r="F32" s="61"/>
    </row>
    <row r="33" spans="3:6" ht="15" customHeight="1" thickBot="1">
      <c r="C33" s="4"/>
      <c r="D33" s="34"/>
      <c r="E33" s="19"/>
      <c r="F33" s="47"/>
    </row>
    <row r="34" spans="3:6" ht="18.75" customHeight="1" thickTop="1">
      <c r="C34" s="5" t="s">
        <v>11</v>
      </c>
      <c r="D34" s="6"/>
      <c r="E34" s="16">
        <f>SUM(E8:E33)</f>
        <v>0</v>
      </c>
      <c r="F34" s="39"/>
    </row>
    <row r="35"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2021-03-03T05:24:32Z</cp:lastPrinted>
  <dcterms:created xsi:type="dcterms:W3CDTF">2002-04-17T02:56:42Z</dcterms:created>
  <dcterms:modified xsi:type="dcterms:W3CDTF">2021-05-07T04:14:13Z</dcterms:modified>
  <cp:category/>
  <cp:version/>
  <cp:contentType/>
  <cp:contentStatus/>
</cp:coreProperties>
</file>