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'【提出様式】別紙'!$B$1:$J$35</definedName>
  </definedNames>
  <calcPr calcMode="manual" fullCalcOnLoad="1"/>
</workbook>
</file>

<file path=xl/sharedStrings.xml><?xml version="1.0" encoding="utf-8"?>
<sst xmlns="http://schemas.openxmlformats.org/spreadsheetml/2006/main" count="50" uniqueCount="33">
  <si>
    <t>区分</t>
  </si>
  <si>
    <t>支出予定額</t>
  </si>
  <si>
    <t>算出内訳</t>
  </si>
  <si>
    <t>諸謝金</t>
  </si>
  <si>
    <t>旅費</t>
  </si>
  <si>
    <t>消耗品費</t>
  </si>
  <si>
    <t>印刷製本費</t>
  </si>
  <si>
    <t>通信運搬費</t>
  </si>
  <si>
    <t>借料及び損料</t>
  </si>
  <si>
    <t>合計</t>
  </si>
  <si>
    <t>円</t>
  </si>
  <si>
    <t>非常勤職員手当</t>
  </si>
  <si>
    <t>別紙</t>
  </si>
  <si>
    <t>●●法人　○○○○</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</si>
  <si>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</si>
  <si>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</si>
  <si>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</si>
  <si>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</si>
  <si>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</si>
  <si>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</si>
  <si>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</si>
  <si>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</si>
  <si>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</si>
  <si>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備品費</t>
  </si>
  <si>
    <t>会議費</t>
  </si>
  <si>
    <t>雑役務費</t>
  </si>
  <si>
    <t>委託費</t>
  </si>
  <si>
    <t>① 健康保険料、② 厚生年金保険料、③ 船員保険料
④ 労働保険料、⑤ 介護保険料</t>
  </si>
  <si>
    <t>ICTを活用した在宅看取りに関する研修推進事業　対象経費の支出予定額算出内訳</t>
  </si>
  <si>
    <t>職員諸手当（非常勤）</t>
  </si>
  <si>
    <t>社会保険料（非常勤）</t>
  </si>
  <si>
    <t>職員諸手当（非常勤）</t>
  </si>
  <si>
    <t>社会保険料（非常勤）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</si>
</sst>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8" fontId="43" fillId="6" borderId="14" xfId="49" applyFont="1" applyFill="1" applyBorder="1" applyAlignment="1">
      <alignment vertical="center"/>
    </xf>
    <xf numFmtId="38" fontId="43" fillId="6" borderId="23" xfId="49" applyFont="1" applyFill="1" applyBorder="1" applyAlignment="1">
      <alignment horizontal="left" vertical="center"/>
    </xf>
    <xf numFmtId="38" fontId="43" fillId="0" borderId="21" xfId="49"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34"/>
  <sheetViews>
    <sheetView showZeros="0" tabSelected="1" view="pageBreakPreview" zoomScaleSheetLayoutView="100" zoomScalePageLayoutView="0" workbookViewId="0" topLeftCell="A1">
      <selection activeCell="D25" sqref="D25:E25"/>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12</v>
      </c>
      <c r="D1" s="20"/>
      <c r="E1" s="20"/>
      <c r="F1" s="20"/>
      <c r="G1" s="20"/>
      <c r="H1" s="20"/>
      <c r="I1" s="20"/>
    </row>
    <row r="2" spans="3:5" ht="22.5" customHeight="1">
      <c r="C2" s="7" t="s">
        <v>28</v>
      </c>
      <c r="D2" s="20"/>
      <c r="E2" s="20"/>
    </row>
    <row r="3" spans="3:5" ht="22.5" customHeight="1">
      <c r="C3" s="7"/>
      <c r="D3" s="20"/>
      <c r="E3" s="20"/>
    </row>
    <row r="4" spans="5:10" ht="22.5" customHeight="1">
      <c r="E4" s="1"/>
      <c r="F4" s="54" t="s">
        <v>22</v>
      </c>
      <c r="G4" s="61"/>
      <c r="H4" s="61"/>
      <c r="I4" s="61"/>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10</v>
      </c>
      <c r="F7" s="14"/>
      <c r="G7" s="26"/>
      <c r="H7" s="15"/>
      <c r="I7" s="17"/>
    </row>
    <row r="8" spans="3:9" ht="18.75" customHeight="1">
      <c r="C8" s="2" t="s">
        <v>31</v>
      </c>
      <c r="D8" s="24"/>
      <c r="E8" s="55"/>
      <c r="F8" s="58"/>
      <c r="G8" s="59"/>
      <c r="H8" s="59"/>
      <c r="I8" s="60"/>
    </row>
    <row r="9" spans="3:9" ht="18.75" customHeight="1">
      <c r="C9" s="2"/>
      <c r="D9" s="24"/>
      <c r="E9" s="55"/>
      <c r="F9" s="58"/>
      <c r="G9" s="59"/>
      <c r="H9" s="59"/>
      <c r="I9" s="60"/>
    </row>
    <row r="10" spans="3:9" ht="18.75" customHeight="1">
      <c r="C10" s="2" t="s">
        <v>11</v>
      </c>
      <c r="D10" s="24"/>
      <c r="E10" s="55"/>
      <c r="F10" s="58"/>
      <c r="G10" s="59"/>
      <c r="H10" s="59"/>
      <c r="I10" s="60"/>
    </row>
    <row r="11" spans="3:9" ht="18.75" customHeight="1">
      <c r="C11" s="2"/>
      <c r="D11" s="24"/>
      <c r="E11" s="55"/>
      <c r="F11" s="58"/>
      <c r="G11" s="59"/>
      <c r="H11" s="59"/>
      <c r="I11" s="60"/>
    </row>
    <row r="12" spans="3:9" ht="18.75" customHeight="1">
      <c r="C12" s="2" t="s">
        <v>3</v>
      </c>
      <c r="D12" s="24"/>
      <c r="E12" s="55"/>
      <c r="F12" s="58"/>
      <c r="G12" s="59"/>
      <c r="H12" s="59"/>
      <c r="I12" s="60"/>
    </row>
    <row r="13" spans="3:9" ht="18.75" customHeight="1">
      <c r="C13" s="2"/>
      <c r="D13" s="24"/>
      <c r="E13" s="55"/>
      <c r="F13" s="58"/>
      <c r="G13" s="59"/>
      <c r="H13" s="59"/>
      <c r="I13" s="60"/>
    </row>
    <row r="14" spans="3:9" ht="18.75" customHeight="1">
      <c r="C14" s="2" t="s">
        <v>4</v>
      </c>
      <c r="D14" s="24"/>
      <c r="E14" s="55"/>
      <c r="F14" s="58"/>
      <c r="G14" s="59"/>
      <c r="H14" s="59"/>
      <c r="I14" s="60"/>
    </row>
    <row r="15" spans="3:9" ht="18.75" customHeight="1">
      <c r="C15" s="2"/>
      <c r="D15" s="24"/>
      <c r="E15" s="55"/>
      <c r="F15" s="51"/>
      <c r="G15" s="52"/>
      <c r="H15" s="52"/>
      <c r="I15" s="53"/>
    </row>
    <row r="16" spans="3:9" ht="18.75" customHeight="1">
      <c r="C16" s="2" t="s">
        <v>23</v>
      </c>
      <c r="D16" s="24"/>
      <c r="E16" s="55"/>
      <c r="F16" s="51"/>
      <c r="G16" s="52"/>
      <c r="H16" s="52"/>
      <c r="I16" s="53"/>
    </row>
    <row r="17" spans="3:9" ht="18.75" customHeight="1">
      <c r="C17" s="2"/>
      <c r="D17" s="24"/>
      <c r="E17" s="55"/>
      <c r="F17" s="58"/>
      <c r="G17" s="59"/>
      <c r="H17" s="59"/>
      <c r="I17" s="60"/>
    </row>
    <row r="18" spans="3:9" ht="18.75" customHeight="1">
      <c r="C18" s="3" t="s">
        <v>5</v>
      </c>
      <c r="D18" s="24"/>
      <c r="E18" s="55"/>
      <c r="F18" s="58"/>
      <c r="G18" s="59"/>
      <c r="H18" s="59"/>
      <c r="I18" s="60"/>
    </row>
    <row r="19" spans="3:9" ht="18.75" customHeight="1">
      <c r="C19" s="3"/>
      <c r="D19" s="24"/>
      <c r="E19" s="55"/>
      <c r="F19" s="58"/>
      <c r="G19" s="59"/>
      <c r="H19" s="59"/>
      <c r="I19" s="60"/>
    </row>
    <row r="20" spans="3:9" ht="18.75" customHeight="1">
      <c r="C20" s="3" t="s">
        <v>6</v>
      </c>
      <c r="D20" s="24"/>
      <c r="E20" s="55"/>
      <c r="F20" s="58"/>
      <c r="G20" s="59"/>
      <c r="H20" s="59"/>
      <c r="I20" s="60"/>
    </row>
    <row r="21" spans="3:9" ht="18.75" customHeight="1">
      <c r="C21" s="3"/>
      <c r="D21" s="24"/>
      <c r="E21" s="55"/>
      <c r="F21" s="58"/>
      <c r="G21" s="59"/>
      <c r="H21" s="59"/>
      <c r="I21" s="60"/>
    </row>
    <row r="22" spans="3:9" ht="18.75" customHeight="1">
      <c r="C22" s="2" t="s">
        <v>7</v>
      </c>
      <c r="D22" s="24"/>
      <c r="E22" s="55"/>
      <c r="F22" s="58"/>
      <c r="G22" s="59"/>
      <c r="H22" s="59"/>
      <c r="I22" s="60"/>
    </row>
    <row r="23" spans="3:9" ht="18.75" customHeight="1">
      <c r="C23" s="2"/>
      <c r="D23" s="24"/>
      <c r="E23" s="55"/>
      <c r="F23" s="58"/>
      <c r="G23" s="59"/>
      <c r="H23" s="59"/>
      <c r="I23" s="60"/>
    </row>
    <row r="24" spans="3:9" ht="18.75" customHeight="1">
      <c r="C24" s="2" t="s">
        <v>8</v>
      </c>
      <c r="D24" s="24"/>
      <c r="E24" s="55"/>
      <c r="F24" s="58"/>
      <c r="G24" s="59"/>
      <c r="H24" s="59"/>
      <c r="I24" s="60"/>
    </row>
    <row r="25" spans="3:9" ht="18.75" customHeight="1">
      <c r="C25" s="2"/>
      <c r="D25" s="24"/>
      <c r="E25" s="55"/>
      <c r="F25" s="51"/>
      <c r="G25" s="52"/>
      <c r="H25" s="52"/>
      <c r="I25" s="53"/>
    </row>
    <row r="26" spans="3:9" ht="18.75" customHeight="1">
      <c r="C26" s="2" t="s">
        <v>24</v>
      </c>
      <c r="D26" s="24"/>
      <c r="E26" s="55"/>
      <c r="F26" s="51"/>
      <c r="G26" s="52"/>
      <c r="H26" s="52"/>
      <c r="I26" s="53"/>
    </row>
    <row r="27" spans="3:9" ht="18.75" customHeight="1">
      <c r="C27" s="2"/>
      <c r="D27" s="24"/>
      <c r="E27" s="55"/>
      <c r="F27" s="31"/>
      <c r="G27" s="32"/>
      <c r="H27" s="32"/>
      <c r="I27" s="33"/>
    </row>
    <row r="28" spans="3:9" ht="18.75" customHeight="1">
      <c r="C28" s="25" t="s">
        <v>32</v>
      </c>
      <c r="D28" s="24"/>
      <c r="E28" s="55"/>
      <c r="F28" s="58"/>
      <c r="G28" s="59"/>
      <c r="H28" s="59"/>
      <c r="I28" s="60"/>
    </row>
    <row r="29" spans="3:9" ht="18.75" customHeight="1">
      <c r="C29" s="25"/>
      <c r="D29" s="24"/>
      <c r="E29" s="55"/>
      <c r="F29" s="51"/>
      <c r="G29" s="52"/>
      <c r="H29" s="52"/>
      <c r="I29" s="53"/>
    </row>
    <row r="30" spans="3:9" ht="18.75" customHeight="1">
      <c r="C30" s="25" t="s">
        <v>25</v>
      </c>
      <c r="D30" s="24"/>
      <c r="E30" s="55"/>
      <c r="F30" s="51"/>
      <c r="G30" s="52"/>
      <c r="H30" s="52"/>
      <c r="I30" s="53"/>
    </row>
    <row r="31" spans="3:9" ht="18.75" customHeight="1">
      <c r="C31" s="25"/>
      <c r="D31" s="24"/>
      <c r="E31" s="55"/>
      <c r="F31" s="51"/>
      <c r="G31" s="52"/>
      <c r="H31" s="52"/>
      <c r="I31" s="53"/>
    </row>
    <row r="32" spans="3:9" ht="18.75" customHeight="1">
      <c r="C32" s="25" t="s">
        <v>26</v>
      </c>
      <c r="D32" s="24"/>
      <c r="E32" s="55"/>
      <c r="F32" s="48"/>
      <c r="G32" s="49"/>
      <c r="H32" s="49"/>
      <c r="I32" s="50"/>
    </row>
    <row r="33" spans="3:9" ht="18.75" customHeight="1" thickBot="1">
      <c r="C33" s="4"/>
      <c r="D33" s="24"/>
      <c r="E33" s="56"/>
      <c r="F33" s="58"/>
      <c r="G33" s="59"/>
      <c r="H33" s="59"/>
      <c r="I33" s="60"/>
    </row>
    <row r="34" spans="3:9" ht="18.75" customHeight="1" thickTop="1">
      <c r="C34" s="5" t="s">
        <v>9</v>
      </c>
      <c r="D34" s="6"/>
      <c r="E34" s="57">
        <f>SUM(E8:E33)</f>
        <v>0</v>
      </c>
      <c r="F34" s="27"/>
      <c r="G34" s="28"/>
      <c r="H34" s="29"/>
      <c r="I34" s="30"/>
    </row>
    <row r="35" ht="9.75" customHeight="1"/>
  </sheetData>
  <sheetProtection/>
  <mergeCells count="18">
    <mergeCell ref="F18:I18"/>
    <mergeCell ref="F19:I19"/>
    <mergeCell ref="F28:I28"/>
    <mergeCell ref="F33:I33"/>
    <mergeCell ref="F20:I20"/>
    <mergeCell ref="F21:I21"/>
    <mergeCell ref="F22:I22"/>
    <mergeCell ref="F23:I23"/>
    <mergeCell ref="F24:I24"/>
    <mergeCell ref="F12:I12"/>
    <mergeCell ref="F8:I8"/>
    <mergeCell ref="F9:I9"/>
    <mergeCell ref="F10:I10"/>
    <mergeCell ref="G4:I4"/>
    <mergeCell ref="F11:I11"/>
    <mergeCell ref="F13:I13"/>
    <mergeCell ref="F14:I14"/>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10">
      <selection activeCell="C26" sqref="C26"/>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12</v>
      </c>
      <c r="D1" s="20"/>
      <c r="E1" s="20"/>
    </row>
    <row r="2" spans="3:5" ht="22.5" customHeight="1">
      <c r="C2" s="7" t="s">
        <v>28</v>
      </c>
      <c r="D2" s="20"/>
      <c r="E2" s="20"/>
    </row>
    <row r="3" spans="3:5" ht="22.5" customHeight="1">
      <c r="C3" s="7"/>
      <c r="D3" s="20"/>
      <c r="E3" s="20"/>
    </row>
    <row r="4" spans="5:8" ht="22.5" customHeight="1">
      <c r="E4" s="54" t="s">
        <v>22</v>
      </c>
      <c r="F4" s="44" t="s">
        <v>13</v>
      </c>
      <c r="G4" s="34"/>
      <c r="H4" s="34"/>
    </row>
    <row r="5" spans="5:6" ht="15" customHeight="1">
      <c r="E5" s="1"/>
      <c r="F5" s="22"/>
    </row>
    <row r="6" spans="3:6" s="37" customFormat="1" ht="18.75" customHeight="1">
      <c r="C6" s="35" t="s">
        <v>0</v>
      </c>
      <c r="D6" s="36"/>
      <c r="E6" s="12" t="s">
        <v>1</v>
      </c>
      <c r="F6" s="38" t="s">
        <v>20</v>
      </c>
    </row>
    <row r="7" spans="3:6" ht="18.75" customHeight="1">
      <c r="C7" s="8"/>
      <c r="D7" s="34"/>
      <c r="E7" s="9" t="s">
        <v>10</v>
      </c>
      <c r="F7" s="43"/>
    </row>
    <row r="8" spans="3:6" ht="45" customHeight="1">
      <c r="C8" s="40" t="s">
        <v>29</v>
      </c>
      <c r="D8" s="34"/>
      <c r="E8" s="18"/>
      <c r="F8" s="46" t="s">
        <v>14</v>
      </c>
    </row>
    <row r="9" spans="3:6" ht="7.5" customHeight="1">
      <c r="C9" s="40"/>
      <c r="D9" s="34"/>
      <c r="E9" s="18"/>
      <c r="F9" s="45"/>
    </row>
    <row r="10" spans="3:6" ht="22.5" customHeight="1">
      <c r="C10" s="40" t="s">
        <v>11</v>
      </c>
      <c r="D10" s="34"/>
      <c r="E10" s="18"/>
      <c r="F10" s="45" t="s">
        <v>15</v>
      </c>
    </row>
    <row r="11" spans="3:6" ht="7.5" customHeight="1">
      <c r="C11" s="40"/>
      <c r="D11" s="34"/>
      <c r="E11" s="18"/>
      <c r="F11" s="45"/>
    </row>
    <row r="12" spans="3:6" ht="52.5" customHeight="1">
      <c r="C12" s="40" t="s">
        <v>3</v>
      </c>
      <c r="D12" s="34"/>
      <c r="E12" s="18"/>
      <c r="F12" s="46" t="s">
        <v>16</v>
      </c>
    </row>
    <row r="13" spans="3:6" ht="7.5" customHeight="1">
      <c r="C13" s="40"/>
      <c r="D13" s="34"/>
      <c r="E13" s="18"/>
      <c r="F13" s="45"/>
    </row>
    <row r="14" spans="3:6" ht="22.5" customHeight="1">
      <c r="C14" s="40" t="s">
        <v>4</v>
      </c>
      <c r="D14" s="34"/>
      <c r="E14" s="18"/>
      <c r="F14" s="45"/>
    </row>
    <row r="15" spans="3:6" ht="7.5" customHeight="1">
      <c r="C15" s="40"/>
      <c r="D15" s="34"/>
      <c r="E15" s="18"/>
      <c r="F15" s="45"/>
    </row>
    <row r="16" spans="3:6" ht="22.5" customHeight="1">
      <c r="C16" s="40" t="s">
        <v>23</v>
      </c>
      <c r="D16" s="34"/>
      <c r="E16" s="18"/>
      <c r="F16" s="45"/>
    </row>
    <row r="17" spans="3:6" ht="7.5" customHeight="1">
      <c r="C17" s="40"/>
      <c r="D17" s="34"/>
      <c r="E17" s="18"/>
      <c r="F17" s="45"/>
    </row>
    <row r="18" spans="3:6" ht="105" customHeight="1">
      <c r="C18" s="41" t="s">
        <v>5</v>
      </c>
      <c r="D18" s="34"/>
      <c r="E18" s="18"/>
      <c r="F18" s="46" t="s">
        <v>21</v>
      </c>
    </row>
    <row r="19" spans="3:6" ht="7.5" customHeight="1">
      <c r="C19" s="41"/>
      <c r="D19" s="34"/>
      <c r="E19" s="18"/>
      <c r="F19" s="45"/>
    </row>
    <row r="20" spans="3:6" ht="53.25" customHeight="1">
      <c r="C20" s="41" t="s">
        <v>6</v>
      </c>
      <c r="D20" s="34"/>
      <c r="E20" s="18"/>
      <c r="F20" s="46" t="s">
        <v>17</v>
      </c>
    </row>
    <row r="21" spans="3:6" ht="7.5" customHeight="1">
      <c r="C21" s="41"/>
      <c r="D21" s="34"/>
      <c r="E21" s="18"/>
      <c r="F21" s="45"/>
    </row>
    <row r="22" spans="3:6" ht="75" customHeight="1">
      <c r="C22" s="40" t="s">
        <v>7</v>
      </c>
      <c r="D22" s="34"/>
      <c r="E22" s="18"/>
      <c r="F22" s="46" t="s">
        <v>18</v>
      </c>
    </row>
    <row r="23" spans="3:6" ht="7.5" customHeight="1">
      <c r="C23" s="40"/>
      <c r="D23" s="34"/>
      <c r="E23" s="18"/>
      <c r="F23" s="45"/>
    </row>
    <row r="24" spans="3:6" ht="30" customHeight="1">
      <c r="C24" s="40" t="s">
        <v>8</v>
      </c>
      <c r="D24" s="34"/>
      <c r="E24" s="18"/>
      <c r="F24" s="46" t="s">
        <v>19</v>
      </c>
    </row>
    <row r="25" spans="3:6" ht="7.5" customHeight="1">
      <c r="C25" s="40"/>
      <c r="D25" s="34"/>
      <c r="E25" s="18"/>
      <c r="F25" s="45"/>
    </row>
    <row r="26" spans="3:6" ht="37.5" customHeight="1">
      <c r="C26" s="42" t="s">
        <v>30</v>
      </c>
      <c r="D26" s="34"/>
      <c r="E26" s="18"/>
      <c r="F26" s="46" t="s">
        <v>27</v>
      </c>
    </row>
    <row r="27" spans="3:6" ht="7.5" customHeight="1">
      <c r="C27" s="42"/>
      <c r="D27" s="34"/>
      <c r="E27" s="18"/>
      <c r="F27" s="46"/>
    </row>
    <row r="28" spans="3:6" ht="30" customHeight="1">
      <c r="C28" s="42" t="s">
        <v>25</v>
      </c>
      <c r="D28" s="34"/>
      <c r="E28" s="18"/>
      <c r="F28" s="46"/>
    </row>
    <row r="29" spans="3:6" ht="7.5" customHeight="1">
      <c r="C29" s="42"/>
      <c r="D29" s="34"/>
      <c r="E29" s="18"/>
      <c r="F29" s="46"/>
    </row>
    <row r="30" spans="3:6" ht="30" customHeight="1">
      <c r="C30" s="42" t="s">
        <v>26</v>
      </c>
      <c r="D30" s="34"/>
      <c r="E30" s="18"/>
      <c r="F30" s="46"/>
    </row>
    <row r="31" spans="3:6" ht="15" customHeight="1" thickBot="1">
      <c r="C31" s="4"/>
      <c r="D31" s="34"/>
      <c r="E31" s="19"/>
      <c r="F31" s="47"/>
    </row>
    <row r="32" spans="3:6" ht="18.75" customHeight="1" thickTop="1">
      <c r="C32" s="5" t="s">
        <v>9</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2018-12-27T10:52:06Z</cp:lastPrinted>
  <dcterms:created xsi:type="dcterms:W3CDTF">2002-04-17T02:56:42Z</dcterms:created>
  <dcterms:modified xsi:type="dcterms:W3CDTF">2020-08-21T01:57:23Z</dcterms:modified>
  <cp:category/>
  <cp:version/>
  <cp:contentType/>
  <cp:contentStatus/>
</cp:coreProperties>
</file>