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01支給要領\様式（溶け込み）\チェック用\"/>
    </mc:Choice>
  </mc:AlternateContent>
  <xr:revisionPtr revIDLastSave="0" documentId="13_ncr:1_{C8C45128-8794-4C9A-8C0E-4E2245E051EB}" xr6:coauthVersionLast="47" xr6:coauthVersionMax="47" xr10:uidLastSave="{00000000-0000-0000-0000-000000000000}"/>
  <bookViews>
    <workbookView xWindow="28680" yWindow="-120" windowWidth="29040" windowHeight="15840" xr2:uid="{193C87F6-2CA0-4776-989B-5F56B1A62149}"/>
  </bookViews>
  <sheets>
    <sheet name="【介】様式第５号①" sheetId="1" r:id="rId1"/>
    <sheet name="【介】様式第５号②" sheetId="3" r:id="rId2"/>
  </sheets>
  <definedNames>
    <definedName name="_xlnm.Print_Area" localSheetId="0">【介】様式第５号①!$A$1:$AS$57</definedName>
    <definedName name="_xlnm.Print_Area" localSheetId="1">【介】様式第５号②!$A$1:$AX$78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19" authorId="0" shapeId="0" xr:uid="{3C01F2C2-4FB9-4E76-9233-C6C1A3CB62A7}">
      <text>
        <r>
          <rPr>
            <sz val="11"/>
            <color indexed="81"/>
            <rFont val="MS P ゴシック"/>
            <family val="3"/>
            <charset val="128"/>
          </rPr>
          <t>西暦を入力</t>
        </r>
      </text>
    </comment>
    <comment ref="D22" authorId="0" shapeId="0" xr:uid="{8D783C49-AD8E-41FF-BD50-B8AC9D83DCCC}">
      <text>
        <r>
          <rPr>
            <sz val="11"/>
            <color indexed="81"/>
            <rFont val="MS P ゴシック"/>
            <family val="3"/>
            <charset val="128"/>
          </rPr>
          <t>西暦を入力</t>
        </r>
      </text>
    </comment>
    <comment ref="T22" authorId="0" shapeId="0" xr:uid="{BB10E603-D0BB-405C-9826-3A86FD89CDF9}">
      <text>
        <r>
          <rPr>
            <sz val="11"/>
            <color indexed="81"/>
            <rFont val="MS P ゴシック"/>
            <family val="3"/>
            <charset val="128"/>
          </rPr>
          <t>西暦を入力</t>
        </r>
      </text>
    </comment>
    <comment ref="AC22" authorId="0" shapeId="0" xr:uid="{561EDB45-74B9-4361-9E90-C9EFA29EF3E5}">
      <text>
        <r>
          <rPr>
            <sz val="11"/>
            <color indexed="81"/>
            <rFont val="MS P ゴシック"/>
            <family val="3"/>
            <charset val="128"/>
          </rPr>
          <t>西暦を入力</t>
        </r>
      </text>
    </comment>
    <comment ref="AL22" authorId="0" shapeId="0" xr:uid="{C53435C0-0AEF-4097-B707-CA640756477D}">
      <text>
        <r>
          <rPr>
            <sz val="11"/>
            <color indexed="81"/>
            <rFont val="MS P ゴシック"/>
            <family val="3"/>
            <charset val="128"/>
          </rPr>
          <t>西暦を入力</t>
        </r>
      </text>
    </comment>
    <comment ref="D25" authorId="0" shapeId="0" xr:uid="{1A3DB5EE-92D8-4800-BE5D-054C26366E5B}">
      <text>
        <r>
          <rPr>
            <sz val="11"/>
            <color indexed="81"/>
            <rFont val="MS P ゴシック"/>
            <family val="3"/>
            <charset val="128"/>
          </rPr>
          <t>西暦を入力</t>
        </r>
      </text>
    </comment>
    <comment ref="T25" authorId="0" shapeId="0" xr:uid="{E5EDAF33-EDCC-4261-81F6-53A8293F9654}">
      <text>
        <r>
          <rPr>
            <sz val="11"/>
            <color indexed="81"/>
            <rFont val="MS P ゴシック"/>
            <family val="3"/>
            <charset val="128"/>
          </rPr>
          <t>西暦を入力</t>
        </r>
      </text>
    </comment>
    <comment ref="AC25" authorId="0" shapeId="0" xr:uid="{6A2A4B2B-0E59-40E3-96ED-9009146D8360}">
      <text>
        <r>
          <rPr>
            <sz val="11"/>
            <color indexed="81"/>
            <rFont val="MS P ゴシック"/>
            <family val="3"/>
            <charset val="128"/>
          </rPr>
          <t>西暦を入力</t>
        </r>
      </text>
    </comment>
    <comment ref="AL25" authorId="0" shapeId="0" xr:uid="{AF613E88-03B7-40DC-A72A-6C2F22CC3A48}">
      <text>
        <r>
          <rPr>
            <sz val="11"/>
            <color indexed="81"/>
            <rFont val="MS P ゴシック"/>
            <family val="3"/>
            <charset val="128"/>
          </rPr>
          <t>西暦を入力</t>
        </r>
      </text>
    </comment>
    <comment ref="D28" authorId="0" shapeId="0" xr:uid="{ACBC7BFF-E07C-4510-AFC8-30B44A2EBB2C}">
      <text>
        <r>
          <rPr>
            <sz val="11"/>
            <color indexed="81"/>
            <rFont val="MS P ゴシック"/>
            <family val="3"/>
            <charset val="128"/>
          </rPr>
          <t>西暦を入力</t>
        </r>
      </text>
    </comment>
    <comment ref="T28" authorId="0" shapeId="0" xr:uid="{97889ECF-A527-45BA-B7B6-D045C652594C}">
      <text>
        <r>
          <rPr>
            <sz val="11"/>
            <color indexed="81"/>
            <rFont val="MS P ゴシック"/>
            <family val="3"/>
            <charset val="128"/>
          </rPr>
          <t>西暦を入力</t>
        </r>
      </text>
    </comment>
    <comment ref="AC28" authorId="0" shapeId="0" xr:uid="{571F4E0E-3BD5-4A94-A62C-9A10C03C7A2E}">
      <text>
        <r>
          <rPr>
            <sz val="11"/>
            <color indexed="81"/>
            <rFont val="MS P ゴシック"/>
            <family val="3"/>
            <charset val="128"/>
          </rPr>
          <t>西暦を入力</t>
        </r>
      </text>
    </comment>
    <comment ref="AL28" authorId="0" shapeId="0" xr:uid="{5D596B75-1CDF-42FB-B51E-34C13B016780}">
      <text>
        <r>
          <rPr>
            <sz val="11"/>
            <color indexed="81"/>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7" authorId="0" shapeId="0" xr:uid="{2AE7A5A0-8577-471A-85EF-7432333F165D}">
      <text>
        <r>
          <rPr>
            <sz val="11"/>
            <color indexed="81"/>
            <rFont val="MS P ゴシック"/>
            <family val="3"/>
            <charset val="128"/>
          </rPr>
          <t>西暦を入力</t>
        </r>
      </text>
    </comment>
    <comment ref="AJ10" authorId="0" shapeId="0" xr:uid="{4C3CF7D4-7F3A-4FDA-9FFC-8AC31FAD171A}">
      <text>
        <r>
          <rPr>
            <sz val="11"/>
            <color indexed="81"/>
            <rFont val="MS P ゴシック"/>
            <family val="3"/>
            <charset val="128"/>
          </rPr>
          <t>西暦を入力</t>
        </r>
      </text>
    </comment>
    <comment ref="L12" authorId="0" shapeId="0" xr:uid="{E6150E4A-0E97-48D8-AC86-B89F56EE0219}">
      <text>
        <r>
          <rPr>
            <sz val="11"/>
            <color indexed="81"/>
            <rFont val="MS P ゴシック"/>
            <family val="3"/>
            <charset val="128"/>
          </rPr>
          <t>西暦を入力</t>
        </r>
      </text>
    </comment>
    <comment ref="AJ19" authorId="0" shapeId="0" xr:uid="{3C9C2D95-A226-4B09-9654-D202ADEFA20A}">
      <text>
        <r>
          <rPr>
            <sz val="11"/>
            <color indexed="81"/>
            <rFont val="MS P ゴシック"/>
            <family val="3"/>
            <charset val="128"/>
          </rPr>
          <t>西暦を入力</t>
        </r>
      </text>
    </comment>
    <comment ref="L21" authorId="0" shapeId="0" xr:uid="{568A2EDC-43F1-4830-86E7-3612DD044FC1}">
      <text>
        <r>
          <rPr>
            <sz val="11"/>
            <color indexed="81"/>
            <rFont val="MS P ゴシック"/>
            <family val="3"/>
            <charset val="128"/>
          </rPr>
          <t>西暦を入力</t>
        </r>
      </text>
    </comment>
    <comment ref="AJ28" authorId="0" shapeId="0" xr:uid="{B3BB6856-B71E-45FB-A73F-02F9C9A71BD3}">
      <text>
        <r>
          <rPr>
            <sz val="11"/>
            <color indexed="81"/>
            <rFont val="MS P ゴシック"/>
            <family val="3"/>
            <charset val="128"/>
          </rPr>
          <t>西暦を入力</t>
        </r>
      </text>
    </comment>
    <comment ref="L30" authorId="0" shapeId="0" xr:uid="{D6E9B5DE-EAA9-4BA9-BF64-6D8A13F493D9}">
      <text>
        <r>
          <rPr>
            <sz val="11"/>
            <color indexed="81"/>
            <rFont val="MS P ゴシック"/>
            <family val="3"/>
            <charset val="128"/>
          </rPr>
          <t>西暦を入力</t>
        </r>
      </text>
    </comment>
    <comment ref="AJ37" authorId="0" shapeId="0" xr:uid="{23ED4A78-A75B-4BE9-8001-32E4AC84A08E}">
      <text>
        <r>
          <rPr>
            <sz val="11"/>
            <color indexed="81"/>
            <rFont val="MS P ゴシック"/>
            <family val="3"/>
            <charset val="128"/>
          </rPr>
          <t>西暦を入力</t>
        </r>
      </text>
    </comment>
    <comment ref="L39" authorId="0" shapeId="0" xr:uid="{F3269599-6067-4DA9-85BD-AAFAA0A3A59D}">
      <text>
        <r>
          <rPr>
            <sz val="11"/>
            <color indexed="81"/>
            <rFont val="MS P ゴシック"/>
            <family val="3"/>
            <charset val="128"/>
          </rPr>
          <t>西暦を入力</t>
        </r>
      </text>
    </comment>
    <comment ref="L47" authorId="0" shapeId="0" xr:uid="{F286C6A4-AAA3-4868-A5B6-78726209EB77}">
      <text>
        <r>
          <rPr>
            <sz val="11"/>
            <color indexed="81"/>
            <rFont val="MS P ゴシック"/>
            <family val="3"/>
            <charset val="128"/>
          </rPr>
          <t>西暦を入力</t>
        </r>
      </text>
    </comment>
    <comment ref="W62" authorId="0" shapeId="0" xr:uid="{79323E34-876E-4438-8893-08FF000E473A}">
      <text>
        <r>
          <rPr>
            <sz val="11"/>
            <color indexed="81"/>
            <rFont val="MS P ゴシック"/>
            <family val="3"/>
            <charset val="128"/>
          </rPr>
          <t>西暦を入力</t>
        </r>
      </text>
    </comment>
    <comment ref="I65" authorId="0" shapeId="0" xr:uid="{9B6BC079-B61D-4054-9F67-9DEDAC3E6561}">
      <text>
        <r>
          <rPr>
            <sz val="11"/>
            <color indexed="81"/>
            <rFont val="MS P ゴシック"/>
            <family val="3"/>
            <charset val="128"/>
          </rPr>
          <t>西暦を入力</t>
        </r>
      </text>
    </comment>
    <comment ref="W65" authorId="0" shapeId="0" xr:uid="{D1A8CCC5-5942-4A6D-ABA5-ED837E323F6B}">
      <text>
        <r>
          <rPr>
            <sz val="11"/>
            <color indexed="81"/>
            <rFont val="MS P ゴシック"/>
            <family val="3"/>
            <charset val="128"/>
          </rPr>
          <t>西暦を入力</t>
        </r>
      </text>
    </comment>
    <comment ref="AK65" authorId="0" shapeId="0" xr:uid="{F37E9DC3-9A80-4AC7-B4B6-842F19D8A042}">
      <text>
        <r>
          <rPr>
            <sz val="11"/>
            <color indexed="81"/>
            <rFont val="MS P ゴシック"/>
            <family val="3"/>
            <charset val="128"/>
          </rPr>
          <t>西暦を入力</t>
        </r>
      </text>
    </comment>
    <comment ref="I66" authorId="0" shapeId="0" xr:uid="{E7DF609C-6CAF-4975-877B-866C868035C5}">
      <text>
        <r>
          <rPr>
            <sz val="11"/>
            <color indexed="81"/>
            <rFont val="MS P ゴシック"/>
            <family val="3"/>
            <charset val="128"/>
          </rPr>
          <t>西暦を入力</t>
        </r>
      </text>
    </comment>
    <comment ref="W66" authorId="0" shapeId="0" xr:uid="{27593A15-7EB9-4BA0-A5D5-3C4780A7C829}">
      <text>
        <r>
          <rPr>
            <sz val="11"/>
            <color indexed="81"/>
            <rFont val="MS P ゴシック"/>
            <family val="3"/>
            <charset val="128"/>
          </rPr>
          <t>西暦を入力</t>
        </r>
      </text>
    </comment>
    <comment ref="AK66" authorId="0" shapeId="0" xr:uid="{BE6BEF8D-762E-4D19-BF7E-C0A58D7584E8}">
      <text>
        <r>
          <rPr>
            <sz val="11"/>
            <color indexed="81"/>
            <rFont val="MS P ゴシック"/>
            <family val="3"/>
            <charset val="128"/>
          </rPr>
          <t>西暦を入力</t>
        </r>
      </text>
    </comment>
  </commentList>
</comments>
</file>

<file path=xl/sharedStrings.xml><?xml version="1.0" encoding="utf-8"?>
<sst xmlns="http://schemas.openxmlformats.org/spreadsheetml/2006/main" count="462" uniqueCount="171">
  <si>
    <t>１</t>
    <phoneticPr fontId="4"/>
  </si>
  <si>
    <t>２</t>
    <phoneticPr fontId="4"/>
  </si>
  <si>
    <t>３</t>
    <phoneticPr fontId="4"/>
  </si>
  <si>
    <t>４</t>
    <phoneticPr fontId="4"/>
  </si>
  <si>
    <t>５</t>
    <phoneticPr fontId="4"/>
  </si>
  <si>
    <t>６</t>
  </si>
  <si>
    <t>７</t>
  </si>
  <si>
    <t>８</t>
  </si>
  <si>
    <t>９</t>
  </si>
  <si>
    <t>□</t>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</si>
  <si>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</si>
  <si>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</si>
  <si>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</si>
  <si>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</si>
  <si>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</si>
  <si>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</si>
  <si>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</si>
  <si>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</si>
  <si>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</si>
  <si>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t>
    <phoneticPr fontId="4"/>
  </si>
  <si>
    <t>申請事業主：</t>
    <rPh sb="0" eb="5">
      <t>シンセイジギョウヌシ</t>
    </rPh>
    <phoneticPr fontId="4"/>
  </si>
  <si>
    <t>Ⅰ.業務の代替状況</t>
  </si>
  <si>
    <t>b. 代替要員①</t>
    <rPh sb="3" eb="5">
      <t>ダイタイ</t>
    </rPh>
    <rPh sb="5" eb="7">
      <t>ヨウイン</t>
    </rPh>
    <phoneticPr fontId="4"/>
  </si>
  <si>
    <t>b. 代替要員②</t>
    <rPh sb="3" eb="5">
      <t>ダイタイ</t>
    </rPh>
    <rPh sb="5" eb="7">
      <t>ヨウイン</t>
    </rPh>
    <phoneticPr fontId="4"/>
  </si>
  <si>
    <t>b. 代替要員③</t>
    <phoneticPr fontId="4"/>
  </si>
  <si>
    <t>事業所・部署</t>
    <rPh sb="0" eb="3">
      <t>ジギョウショ</t>
    </rPh>
    <rPh sb="4" eb="6">
      <t>ブショ</t>
    </rPh>
    <phoneticPr fontId="4"/>
  </si>
  <si>
    <t>職務</t>
    <rPh sb="0" eb="2">
      <t>ショクム</t>
    </rPh>
    <phoneticPr fontId="4"/>
  </si>
  <si>
    <t>(厚生労働省編職業分類の中分類)</t>
    <phoneticPr fontId="4"/>
  </si>
  <si>
    <t>所定労働時間</t>
    <rPh sb="0" eb="2">
      <t>ショテイ</t>
    </rPh>
    <rPh sb="2" eb="4">
      <t>ロウドウ</t>
    </rPh>
    <rPh sb="4" eb="6">
      <t>ジカン</t>
    </rPh>
    <phoneticPr fontId="4"/>
  </si>
  <si>
    <t>　　：　　　　　～　　　　　：　　　　　
（１日　　　　時間　　　　分）</t>
    <rPh sb="23" eb="24">
      <t>ニチ</t>
    </rPh>
    <rPh sb="28" eb="30">
      <t>ジカン</t>
    </rPh>
    <rPh sb="34" eb="35">
      <t>フン</t>
    </rPh>
    <phoneticPr fontId="4"/>
  </si>
  <si>
    <t>　　　　：　　　　　～　　　　　：　　　　　
（１日　　　　時間　　　　分）</t>
    <phoneticPr fontId="4"/>
  </si>
  <si>
    <t>所定労働日等</t>
    <rPh sb="0" eb="2">
      <t>ショテイ</t>
    </rPh>
    <rPh sb="2" eb="5">
      <t>ロウドウビ</t>
    </rPh>
    <rPh sb="5" eb="6">
      <t>トウ</t>
    </rPh>
    <phoneticPr fontId="4"/>
  </si>
  <si>
    <t>職制上の地位</t>
    <phoneticPr fontId="4"/>
  </si>
  <si>
    <t>上記に係る手当の有無</t>
    <phoneticPr fontId="4"/>
  </si>
  <si>
    <t>備考</t>
    <rPh sb="0" eb="2">
      <t>ビコウ</t>
    </rPh>
    <phoneticPr fontId="4"/>
  </si>
  <si>
    <t>Ⅱ.代替要員</t>
    <rPh sb="2" eb="4">
      <t>ダイタイ</t>
    </rPh>
    <rPh sb="4" eb="6">
      <t>ヨウイン</t>
    </rPh>
    <phoneticPr fontId="4"/>
  </si>
  <si>
    <t>代替要員の確保（※複数の労働者で代替している場合は、労働者毎に記載）</t>
    <rPh sb="0" eb="2">
      <t>ダイタイ</t>
    </rPh>
    <rPh sb="2" eb="4">
      <t>ヨウイン</t>
    </rPh>
    <rPh sb="5" eb="7">
      <t>カクホ</t>
    </rPh>
    <rPh sb="26" eb="29">
      <t>ロウドウシャ</t>
    </rPh>
    <rPh sb="29" eb="30">
      <t>ゴト</t>
    </rPh>
    <rPh sb="31" eb="33">
      <t>キサイ</t>
    </rPh>
    <phoneticPr fontId="4"/>
  </si>
  <si>
    <t>確保した代替要員の人数</t>
    <rPh sb="0" eb="2">
      <t>カクホ</t>
    </rPh>
    <rPh sb="4" eb="6">
      <t>ダイタイ</t>
    </rPh>
    <rPh sb="6" eb="8">
      <t>ヨウイン</t>
    </rPh>
    <rPh sb="9" eb="11">
      <t>ニンズウ</t>
    </rPh>
    <phoneticPr fontId="4"/>
  </si>
  <si>
    <t>人</t>
    <rPh sb="0" eb="1">
      <t>ニン</t>
    </rPh>
    <phoneticPr fontId="4"/>
  </si>
  <si>
    <t>代替要員①氏名</t>
    <rPh sb="0" eb="2">
      <t>ダイタイ</t>
    </rPh>
    <rPh sb="2" eb="4">
      <t>ヨウイン</t>
    </rPh>
    <rPh sb="5" eb="7">
      <t>シメイ</t>
    </rPh>
    <phoneticPr fontId="4"/>
  </si>
  <si>
    <t>雇入れの方法</t>
    <rPh sb="0" eb="2">
      <t>ヤトイイ</t>
    </rPh>
    <rPh sb="4" eb="6">
      <t>ホウホウ</t>
    </rPh>
    <phoneticPr fontId="4"/>
  </si>
  <si>
    <t>□</t>
  </si>
  <si>
    <t>新規雇用</t>
    <rPh sb="0" eb="2">
      <t>シンキ</t>
    </rPh>
    <rPh sb="2" eb="4">
      <t>コヨウ</t>
    </rPh>
    <phoneticPr fontId="4"/>
  </si>
  <si>
    <t>労働者派遣</t>
    <phoneticPr fontId="4"/>
  </si>
  <si>
    <t>採用日</t>
    <rPh sb="0" eb="2">
      <t>サイヨウ</t>
    </rPh>
    <rPh sb="2" eb="3">
      <t>ビ</t>
    </rPh>
    <phoneticPr fontId="4"/>
  </si>
  <si>
    <t>年</t>
    <rPh sb="0" eb="1">
      <t>ネン</t>
    </rPh>
    <phoneticPr fontId="4"/>
  </si>
  <si>
    <t>月</t>
    <rPh sb="0" eb="1">
      <t>ガツ</t>
    </rPh>
    <phoneticPr fontId="4"/>
  </si>
  <si>
    <t>日</t>
    <rPh sb="0" eb="1">
      <t>ニチ</t>
    </rPh>
    <phoneticPr fontId="4"/>
  </si>
  <si>
    <t>期間</t>
    <rPh sb="0" eb="2">
      <t>キカン</t>
    </rPh>
    <phoneticPr fontId="4"/>
  </si>
  <si>
    <t>無期</t>
    <rPh sb="0" eb="2">
      <t>ムキ</t>
    </rPh>
    <phoneticPr fontId="4"/>
  </si>
  <si>
    <t>有期：</t>
    <rPh sb="0" eb="2">
      <t>ユウキ</t>
    </rPh>
    <phoneticPr fontId="4"/>
  </si>
  <si>
    <t>日まで</t>
    <rPh sb="0" eb="1">
      <t>ニチ</t>
    </rPh>
    <phoneticPr fontId="4"/>
  </si>
  <si>
    <t>～</t>
    <phoneticPr fontId="4"/>
  </si>
  <si>
    <t>所定労働時間</t>
    <phoneticPr fontId="4"/>
  </si>
  <si>
    <t>：</t>
    <phoneticPr fontId="4"/>
  </si>
  <si>
    <t>時間</t>
    <phoneticPr fontId="4"/>
  </si>
  <si>
    <t>分</t>
    <phoneticPr fontId="4"/>
  </si>
  <si>
    <t>所定労働日又は所定労働日数</t>
    <phoneticPr fontId="4"/>
  </si>
  <si>
    <t>代替要員②氏名</t>
    <rPh sb="0" eb="2">
      <t>ダイタイ</t>
    </rPh>
    <rPh sb="2" eb="4">
      <t>ヨウイン</t>
    </rPh>
    <rPh sb="5" eb="7">
      <t>シメイ</t>
    </rPh>
    <phoneticPr fontId="4"/>
  </si>
  <si>
    <t>代替要員③氏名</t>
    <rPh sb="0" eb="2">
      <t>ダイタイ</t>
    </rPh>
    <rPh sb="2" eb="4">
      <t>ヨウイン</t>
    </rPh>
    <rPh sb="5" eb="7">
      <t>シメイ</t>
    </rPh>
    <phoneticPr fontId="4"/>
  </si>
  <si>
    <t>就労実績等の確認</t>
    <rPh sb="0" eb="2">
      <t>シュウロウ</t>
    </rPh>
    <rPh sb="2" eb="4">
      <t>ジッセキ</t>
    </rPh>
    <rPh sb="4" eb="5">
      <t>トウ</t>
    </rPh>
    <rPh sb="6" eb="8">
      <t>カクニン</t>
    </rPh>
    <phoneticPr fontId="4"/>
  </si>
  <si>
    <t>有</t>
    <rPh sb="0" eb="1">
      <t>ア</t>
    </rPh>
    <phoneticPr fontId="4"/>
  </si>
  <si>
    <t>１</t>
  </si>
  <si>
    <t>組織図</t>
    <rPh sb="0" eb="3">
      <t>ソシキズ</t>
    </rPh>
    <phoneticPr fontId="4"/>
  </si>
  <si>
    <t>２</t>
  </si>
  <si>
    <t>３</t>
  </si>
  <si>
    <t>就業規則</t>
    <rPh sb="0" eb="2">
      <t>シュウギョウ</t>
    </rPh>
    <rPh sb="2" eb="4">
      <t>キソク</t>
    </rPh>
    <phoneticPr fontId="4"/>
  </si>
  <si>
    <t>無</t>
    <rPh sb="0" eb="1">
      <t>ナ</t>
    </rPh>
    <phoneticPr fontId="4"/>
  </si>
  <si>
    <t>４</t>
  </si>
  <si>
    <t>企業カレンダー</t>
    <rPh sb="0" eb="2">
      <t>キギョウ</t>
    </rPh>
    <phoneticPr fontId="4"/>
  </si>
  <si>
    <t>５</t>
  </si>
  <si>
    <t>その他（</t>
    <rPh sb="2" eb="3">
      <t>タ</t>
    </rPh>
    <phoneticPr fontId="4"/>
  </si>
  <si>
    <t>）</t>
    <phoneticPr fontId="4"/>
  </si>
  <si>
    <t>代替要員の就業実績が確認できる書類の添付（該当する番号を○で囲む）</t>
    <rPh sb="5" eb="7">
      <t>シュウギョウ</t>
    </rPh>
    <phoneticPr fontId="4"/>
  </si>
  <si>
    <t>出勤簿又はタイムカード</t>
    <rPh sb="3" eb="4">
      <t>マタ</t>
    </rPh>
    <phoneticPr fontId="4"/>
  </si>
  <si>
    <t>賃金台帳</t>
    <phoneticPr fontId="4"/>
  </si>
  <si>
    <t>代替要員が新たに雇入れられた時期又は新たに派遣された時期が確認できる書類の添付（該当する番号を○で囲む）</t>
    <rPh sb="14" eb="16">
      <t>ジキ</t>
    </rPh>
    <rPh sb="16" eb="17">
      <t>マタ</t>
    </rPh>
    <phoneticPr fontId="4"/>
  </si>
  <si>
    <t>辞令</t>
    <rPh sb="0" eb="2">
      <t>ジレイ</t>
    </rPh>
    <phoneticPr fontId="4"/>
  </si>
  <si>
    <t>労働者派遣契約書</t>
    <rPh sb="0" eb="3">
      <t>ロウドウシャ</t>
    </rPh>
    <rPh sb="3" eb="5">
      <t>ハケン</t>
    </rPh>
    <rPh sb="5" eb="8">
      <t>ケイヤクショ</t>
    </rPh>
    <phoneticPr fontId="4"/>
  </si>
  <si>
    <t>派遣先管理台帳</t>
    <phoneticPr fontId="4"/>
  </si>
  <si>
    <t>Ⅲ.「玉突き労働者」が発生する場合（玉突き労働者がいない場合は記入不要）</t>
    <rPh sb="3" eb="5">
      <t>タマツ</t>
    </rPh>
    <rPh sb="6" eb="9">
      <t>ロウドウシャ</t>
    </rPh>
    <rPh sb="11" eb="13">
      <t>ハッセイ</t>
    </rPh>
    <rPh sb="15" eb="17">
      <t>バアイ</t>
    </rPh>
    <rPh sb="18" eb="20">
      <t>タマツ</t>
    </rPh>
    <rPh sb="21" eb="24">
      <t>ロウドウシャ</t>
    </rPh>
    <rPh sb="28" eb="30">
      <t>バアイ</t>
    </rPh>
    <rPh sb="31" eb="33">
      <t>キニュウ</t>
    </rPh>
    <rPh sb="33" eb="35">
      <t>フヨウ</t>
    </rPh>
    <phoneticPr fontId="4"/>
  </si>
  <si>
    <t>玉突き労働者</t>
    <rPh sb="0" eb="2">
      <t>タマツ</t>
    </rPh>
    <rPh sb="3" eb="6">
      <t>ロウドウシャ</t>
    </rPh>
    <phoneticPr fontId="4"/>
  </si>
  <si>
    <t>代替要員
＜玉突き労働者の代替＞</t>
    <rPh sb="0" eb="2">
      <t>ダイタイ</t>
    </rPh>
    <rPh sb="2" eb="4">
      <t>ヨウイン</t>
    </rPh>
    <rPh sb="6" eb="8">
      <t>タマツ</t>
    </rPh>
    <rPh sb="9" eb="12">
      <t>ロウドウシャ</t>
    </rPh>
    <rPh sb="13" eb="15">
      <t>ダイタイ</t>
    </rPh>
    <phoneticPr fontId="4"/>
  </si>
  <si>
    <t>代替要員①</t>
    <rPh sb="0" eb="2">
      <t>ダイタイ</t>
    </rPh>
    <rPh sb="2" eb="4">
      <t>ヨウイン</t>
    </rPh>
    <phoneticPr fontId="4"/>
  </si>
  <si>
    <t>代替要員②</t>
    <rPh sb="0" eb="2">
      <t>ダイタイ</t>
    </rPh>
    <rPh sb="2" eb="4">
      <t>ヨウイン</t>
    </rPh>
    <phoneticPr fontId="4"/>
  </si>
  <si>
    <t>代替要員③</t>
    <rPh sb="0" eb="2">
      <t>ダイタイ</t>
    </rPh>
    <rPh sb="2" eb="4">
      <t>ヨウイン</t>
    </rPh>
    <phoneticPr fontId="4"/>
  </si>
  <si>
    <t>対象労働者
氏名</t>
    <rPh sb="0" eb="2">
      <t>タイショウ</t>
    </rPh>
    <rPh sb="2" eb="5">
      <t>ロウドウシャ</t>
    </rPh>
    <rPh sb="6" eb="8">
      <t>シメイ</t>
    </rPh>
    <phoneticPr fontId="4"/>
  </si>
  <si>
    <t>事業所・
部署</t>
    <rPh sb="0" eb="3">
      <t>ジギョウショ</t>
    </rPh>
    <rPh sb="5" eb="6">
      <t>ブ</t>
    </rPh>
    <rPh sb="6" eb="7">
      <t>ショ</t>
    </rPh>
    <phoneticPr fontId="4"/>
  </si>
  <si>
    <t>(厚生労働省編職業分類の中分類)</t>
  </si>
  <si>
    <t>職務内容</t>
    <rPh sb="0" eb="2">
      <t>ショクム</t>
    </rPh>
    <rPh sb="2" eb="4">
      <t>ナイヨウ</t>
    </rPh>
    <phoneticPr fontId="4"/>
  </si>
  <si>
    <t>所定
労働時間</t>
    <rPh sb="0" eb="2">
      <t>ショテイ</t>
    </rPh>
    <rPh sb="3" eb="5">
      <t>ロウドウ</t>
    </rPh>
    <rPh sb="5" eb="7">
      <t>ジカン</t>
    </rPh>
    <phoneticPr fontId="4"/>
  </si>
  <si>
    <t>　：　　　～　　　：
（１日　　時間　　　分）</t>
    <rPh sb="13" eb="15">
      <t>イチニチ</t>
    </rPh>
    <rPh sb="17" eb="19">
      <t>ジカン</t>
    </rPh>
    <rPh sb="22" eb="23">
      <t>フン</t>
    </rPh>
    <phoneticPr fontId="4"/>
  </si>
  <si>
    <t>所定
労働日等</t>
    <rPh sb="0" eb="2">
      <t>ショテイ</t>
    </rPh>
    <rPh sb="3" eb="6">
      <t>ロウドウビ</t>
    </rPh>
    <rPh sb="6" eb="7">
      <t>トウ</t>
    </rPh>
    <phoneticPr fontId="4"/>
  </si>
  <si>
    <t>a. 介護休業取得者</t>
    <rPh sb="3" eb="5">
      <t>カイゴ</t>
    </rPh>
    <phoneticPr fontId="4"/>
  </si>
  <si>
    <t>介護休業期間のうち、代替要員の要件を満たして勤務した期間</t>
    <rPh sb="0" eb="2">
      <t>カイゴ</t>
    </rPh>
    <phoneticPr fontId="4"/>
  </si>
  <si>
    <t>異動前（対象者休業前）</t>
    <rPh sb="0" eb="3">
      <t>イドウマエ</t>
    </rPh>
    <rPh sb="4" eb="7">
      <t>タイショウシャ</t>
    </rPh>
    <rPh sb="7" eb="9">
      <t>キュウギョウ</t>
    </rPh>
    <rPh sb="9" eb="10">
      <t>マエ</t>
    </rPh>
    <phoneticPr fontId="4"/>
  </si>
  <si>
    <t>異動後（対象者休業中）</t>
    <rPh sb="0" eb="2">
      <t>イドウ</t>
    </rPh>
    <rPh sb="2" eb="3">
      <t>ゴ</t>
    </rPh>
    <rPh sb="4" eb="7">
      <t>タイショウシャ</t>
    </rPh>
    <rPh sb="7" eb="9">
      <t>キュウギョウ</t>
    </rPh>
    <rPh sb="9" eb="10">
      <t>チュウ</t>
    </rPh>
    <phoneticPr fontId="4"/>
  </si>
  <si>
    <t>対象介護休業取得者
（休業前）</t>
    <rPh sb="0" eb="2">
      <t>タイショウ</t>
    </rPh>
    <rPh sb="2" eb="4">
      <t>カイゴ</t>
    </rPh>
    <rPh sb="4" eb="6">
      <t>キュウギョウ</t>
    </rPh>
    <rPh sb="6" eb="9">
      <t>シュトクシャ</t>
    </rPh>
    <rPh sb="11" eb="13">
      <t>キュウギョウ</t>
    </rPh>
    <rPh sb="13" eb="14">
      <t>マエ</t>
    </rPh>
    <phoneticPr fontId="4"/>
  </si>
  <si>
    <t>介護休業取得者と代替要員の部署、職務及び代替要員所定労働時間、所定労働日又は所定労働日数が確認できる書類の添付（該当する番号を○で囲む）</t>
    <rPh sb="0" eb="2">
      <t>カイゴ</t>
    </rPh>
    <rPh sb="20" eb="22">
      <t>ダイタイ</t>
    </rPh>
    <rPh sb="22" eb="24">
      <t>ヨウイン</t>
    </rPh>
    <rPh sb="24" eb="26">
      <t>ショテイ</t>
    </rPh>
    <rPh sb="26" eb="28">
      <t>ロウドウ</t>
    </rPh>
    <rPh sb="28" eb="30">
      <t>ジカン</t>
    </rPh>
    <rPh sb="36" eb="37">
      <t>マタ</t>
    </rPh>
    <rPh sb="38" eb="40">
      <t>ショテイ</t>
    </rPh>
    <rPh sb="40" eb="42">
      <t>ロウドウ</t>
    </rPh>
    <rPh sb="42" eb="43">
      <t>ニチ</t>
    </rPh>
    <rPh sb="53" eb="55">
      <t>テンプ</t>
    </rPh>
    <phoneticPr fontId="4"/>
  </si>
  <si>
    <t>※部署、職務は、対象介護休業取得者と代替要員の双方について確認できることが必要です</t>
    <rPh sb="1" eb="3">
      <t>ブショ</t>
    </rPh>
    <rPh sb="4" eb="6">
      <t>ショクム</t>
    </rPh>
    <rPh sb="8" eb="10">
      <t>タイショウ</t>
    </rPh>
    <rPh sb="10" eb="12">
      <t>カイゴ</t>
    </rPh>
    <rPh sb="29" eb="31">
      <t>カクニン</t>
    </rPh>
    <phoneticPr fontId="4"/>
  </si>
  <si>
    <t>※雇入れ日から対象介護休業取得者の休業終了日までの分がわかる資料</t>
    <rPh sb="9" eb="11">
      <t>カイゴ</t>
    </rPh>
    <rPh sb="11" eb="13">
      <t>キュウギョウ</t>
    </rPh>
    <rPh sb="13" eb="16">
      <t>シュトクシャ</t>
    </rPh>
    <rPh sb="17" eb="19">
      <t>キュウギョウ</t>
    </rPh>
    <rPh sb="19" eb="22">
      <t>シュウリョウビ</t>
    </rPh>
    <phoneticPr fontId="4"/>
  </si>
  <si>
    <t>○</t>
    <phoneticPr fontId="4"/>
  </si>
  <si>
    <t>業務代替者１</t>
    <rPh sb="0" eb="1">
      <t>ギョウ</t>
    </rPh>
    <rPh sb="1" eb="2">
      <t>ム</t>
    </rPh>
    <rPh sb="2" eb="3">
      <t>ダイ</t>
    </rPh>
    <rPh sb="3" eb="4">
      <t>タイ</t>
    </rPh>
    <rPh sb="4" eb="5">
      <t>シャ</t>
    </rPh>
    <phoneticPr fontId="4"/>
  </si>
  <si>
    <t>フリガナ
氏　 名</t>
    <rPh sb="5" eb="6">
      <t>シ</t>
    </rPh>
    <rPh sb="8" eb="9">
      <t>メイ</t>
    </rPh>
    <phoneticPr fontId="4"/>
  </si>
  <si>
    <t>所属部署・担当業務</t>
    <phoneticPr fontId="4"/>
  </si>
  <si>
    <t>雇用保険被保険者番号</t>
  </si>
  <si>
    <t>採用年月日</t>
    <phoneticPr fontId="4"/>
  </si>
  <si>
    <t>代替する業務内容、賃金等について、当該労働者と上司又は人事労務担当者が面談を行った年月日及び面談を行った者の氏名</t>
    <phoneticPr fontId="4"/>
  </si>
  <si>
    <t>面談を行った年月日</t>
    <rPh sb="0" eb="2">
      <t>メンダン</t>
    </rPh>
    <rPh sb="3" eb="4">
      <t>オコナ</t>
    </rPh>
    <rPh sb="6" eb="9">
      <t>ネンガッピ</t>
    </rPh>
    <phoneticPr fontId="4"/>
  </si>
  <si>
    <t>面談者確認欄</t>
    <phoneticPr fontId="4"/>
  </si>
  <si>
    <t>上記⑤については、記載のとおりです。</t>
    <rPh sb="0" eb="2">
      <t>ジョウキ</t>
    </rPh>
    <rPh sb="9" eb="11">
      <t>キサイ</t>
    </rPh>
    <phoneticPr fontId="4"/>
  </si>
  <si>
    <t>連絡先電話番号</t>
    <rPh sb="0" eb="3">
      <t>レンラクサキ</t>
    </rPh>
    <rPh sb="3" eb="5">
      <t>デンワ</t>
    </rPh>
    <rPh sb="5" eb="7">
      <t>バンゴウ</t>
    </rPh>
    <phoneticPr fontId="4"/>
  </si>
  <si>
    <t>所属</t>
    <rPh sb="0" eb="2">
      <t>ショゾク</t>
    </rPh>
    <phoneticPr fontId="4"/>
  </si>
  <si>
    <t>氏名</t>
    <rPh sb="0" eb="2">
      <t>シメイ</t>
    </rPh>
    <phoneticPr fontId="4"/>
  </si>
  <si>
    <t>－</t>
    <phoneticPr fontId="4"/>
  </si>
  <si>
    <t>本人確認欄</t>
    <phoneticPr fontId="4"/>
  </si>
  <si>
    <t>上記①から⑤及び次頁２～３については、記載のとおりです。</t>
    <rPh sb="0" eb="2">
      <t>ジョウキ</t>
    </rPh>
    <rPh sb="6" eb="7">
      <t>オヨ</t>
    </rPh>
    <rPh sb="8" eb="10">
      <t>ジページ</t>
    </rPh>
    <rPh sb="19" eb="21">
      <t>キサイ</t>
    </rPh>
    <phoneticPr fontId="4"/>
  </si>
  <si>
    <t>業務代替者２</t>
    <rPh sb="0" eb="1">
      <t>ギョウ</t>
    </rPh>
    <rPh sb="1" eb="2">
      <t>ム</t>
    </rPh>
    <rPh sb="2" eb="3">
      <t>ダイ</t>
    </rPh>
    <rPh sb="3" eb="4">
      <t>タイ</t>
    </rPh>
    <rPh sb="4" eb="5">
      <t>シャ</t>
    </rPh>
    <phoneticPr fontId="4"/>
  </si>
  <si>
    <t>業務代替者３</t>
    <rPh sb="0" eb="1">
      <t>ギョウ</t>
    </rPh>
    <rPh sb="1" eb="2">
      <t>ム</t>
    </rPh>
    <rPh sb="2" eb="3">
      <t>ダイ</t>
    </rPh>
    <rPh sb="3" eb="4">
      <t>タイ</t>
    </rPh>
    <rPh sb="4" eb="5">
      <t>シャ</t>
    </rPh>
    <phoneticPr fontId="4"/>
  </si>
  <si>
    <t>業務代替者４</t>
    <rPh sb="0" eb="1">
      <t>ギョウ</t>
    </rPh>
    <rPh sb="1" eb="2">
      <t>ム</t>
    </rPh>
    <rPh sb="2" eb="3">
      <t>ダイ</t>
    </rPh>
    <rPh sb="3" eb="4">
      <t>タイ</t>
    </rPh>
    <rPh sb="4" eb="5">
      <t>シャ</t>
    </rPh>
    <phoneticPr fontId="4"/>
  </si>
  <si>
    <t>①.</t>
    <phoneticPr fontId="4"/>
  </si>
  <si>
    <t>２　業務見直しの内容、業務分担</t>
    <phoneticPr fontId="4"/>
  </si>
  <si>
    <t>業務見直しを実施した年月日</t>
    <rPh sb="6" eb="8">
      <t>ジッシ</t>
    </rPh>
    <rPh sb="10" eb="13">
      <t>ネンガッピ</t>
    </rPh>
    <phoneticPr fontId="4"/>
  </si>
  <si>
    <t>業務見直し結果</t>
    <rPh sb="0" eb="2">
      <t>ギョウム</t>
    </rPh>
    <rPh sb="2" eb="4">
      <t>ミナオ</t>
    </rPh>
    <rPh sb="5" eb="7">
      <t>ケッカ</t>
    </rPh>
    <phoneticPr fontId="4"/>
  </si>
  <si>
    <t>具体的内容</t>
    <rPh sb="0" eb="3">
      <t>グタイテキ</t>
    </rPh>
    <rPh sb="3" eb="5">
      <t>ナイヨウ</t>
    </rPh>
    <phoneticPr fontId="4"/>
  </si>
  <si>
    <t>　a  業務の一部の休止・廃止</t>
    <phoneticPr fontId="4"/>
  </si>
  <si>
    <t>　b  手順・工程の見直し等による効率化、業務量の減少</t>
    <rPh sb="7" eb="9">
      <t>コウテイ</t>
    </rPh>
    <phoneticPr fontId="4"/>
  </si>
  <si>
    <t>　c　マニュアル等の作成による業務、作業手順の標準化</t>
    <phoneticPr fontId="4"/>
  </si>
  <si>
    <t>業務分担</t>
    <rPh sb="0" eb="2">
      <t>ギョウム</t>
    </rPh>
    <rPh sb="2" eb="4">
      <t>ブンタン</t>
    </rPh>
    <phoneticPr fontId="4"/>
  </si>
  <si>
    <t>業
務
代
替
者</t>
    <rPh sb="0" eb="1">
      <t>ギョウ</t>
    </rPh>
    <rPh sb="2" eb="3">
      <t>ム</t>
    </rPh>
    <rPh sb="4" eb="5">
      <t>ダイ</t>
    </rPh>
    <rPh sb="6" eb="7">
      <t>タイ</t>
    </rPh>
    <rPh sb="8" eb="9">
      <t>シャ</t>
    </rPh>
    <phoneticPr fontId="4"/>
  </si>
  <si>
    <t>３　制度等の運用実績</t>
    <rPh sb="2" eb="4">
      <t>セイド</t>
    </rPh>
    <rPh sb="4" eb="5">
      <t>トウ</t>
    </rPh>
    <rPh sb="6" eb="8">
      <t>ウンヨウ</t>
    </rPh>
    <rPh sb="8" eb="10">
      <t>ジッセキ</t>
    </rPh>
    <phoneticPr fontId="4"/>
  </si>
  <si>
    <t>業務を代替する労働者に対する賃金増額制度を規定した年月日</t>
    <phoneticPr fontId="4"/>
  </si>
  <si>
    <t>該当</t>
    <rPh sb="0" eb="2">
      <t>ガイトウ</t>
    </rPh>
    <phoneticPr fontId="4"/>
  </si>
  <si>
    <t>非該当</t>
    <rPh sb="0" eb="1">
      <t>ヒ</t>
    </rPh>
    <rPh sb="1" eb="3">
      <t>ガイトウ</t>
    </rPh>
    <phoneticPr fontId="4"/>
  </si>
  <si>
    <t>業務代替期間</t>
    <rPh sb="0" eb="2">
      <t>ギョウム</t>
    </rPh>
    <rPh sb="2" eb="4">
      <t>ダイタイ</t>
    </rPh>
    <rPh sb="4" eb="6">
      <t>キカン</t>
    </rPh>
    <phoneticPr fontId="4"/>
  </si>
  <si>
    <t>自</t>
    <rPh sb="0" eb="1">
      <t>ジ</t>
    </rPh>
    <phoneticPr fontId="4"/>
  </si>
  <si>
    <t>至</t>
    <rPh sb="0" eb="1">
      <t>イタ</t>
    </rPh>
    <phoneticPr fontId="4"/>
  </si>
  <si>
    <t>業
務
代
替
者</t>
    <rPh sb="0" eb="1">
      <t>ギョウ</t>
    </rPh>
    <rPh sb="2" eb="3">
      <t>ツトム</t>
    </rPh>
    <rPh sb="4" eb="5">
      <t>ダイ</t>
    </rPh>
    <rPh sb="6" eb="7">
      <t>タイ</t>
    </rPh>
    <rPh sb="8" eb="9">
      <t>シャ</t>
    </rPh>
    <phoneticPr fontId="4"/>
  </si>
  <si>
    <t>増額賃金</t>
    <rPh sb="0" eb="2">
      <t>ゾウガク</t>
    </rPh>
    <rPh sb="2" eb="4">
      <t>チンギン</t>
    </rPh>
    <phoneticPr fontId="4"/>
  </si>
  <si>
    <t>円</t>
    <rPh sb="0" eb="1">
      <t>エン</t>
    </rPh>
    <phoneticPr fontId="4"/>
  </si>
  <si>
    <t>　（注）各欄ともに記載しきれない場合は任意様式を添付してください。</t>
    <rPh sb="2" eb="3">
      <t>チュウ</t>
    </rPh>
    <rPh sb="4" eb="6">
      <t>カクラン</t>
    </rPh>
    <rPh sb="9" eb="11">
      <t>キサイ</t>
    </rPh>
    <rPh sb="16" eb="18">
      <t>バアイ</t>
    </rPh>
    <rPh sb="19" eb="21">
      <t>ニンイ</t>
    </rPh>
    <rPh sb="21" eb="23">
      <t>ヨウシキ</t>
    </rPh>
    <rPh sb="24" eb="26">
      <t>テンプ</t>
    </rPh>
    <phoneticPr fontId="4"/>
  </si>
  <si>
    <t>１　業務代替者</t>
    <rPh sb="2" eb="4">
      <t>ギョウム</t>
    </rPh>
    <rPh sb="4" eb="6">
      <t>ダイタイ</t>
    </rPh>
    <rPh sb="6" eb="7">
      <t>シャ</t>
    </rPh>
    <phoneticPr fontId="4"/>
  </si>
  <si>
    <t>介護休業取得者及び業務代替者が所属する部署全体又は事業所全体の業務分担が確認できる資料</t>
    <rPh sb="0" eb="2">
      <t>カイゴ</t>
    </rPh>
    <phoneticPr fontId="4"/>
  </si>
  <si>
    <t>介護休業前</t>
    <rPh sb="0" eb="2">
      <t>カイゴ</t>
    </rPh>
    <rPh sb="2" eb="4">
      <t>キュウギョウ</t>
    </rPh>
    <rPh sb="3" eb="4">
      <t>イクキュウ</t>
    </rPh>
    <rPh sb="4" eb="5">
      <t>マエ</t>
    </rPh>
    <phoneticPr fontId="4"/>
  </si>
  <si>
    <t>介護休業
取　得　者</t>
    <rPh sb="0" eb="2">
      <t>カイゴ</t>
    </rPh>
    <rPh sb="2" eb="4">
      <t>キュウギョウ</t>
    </rPh>
    <rPh sb="3" eb="4">
      <t>イクキュウ</t>
    </rPh>
    <rPh sb="5" eb="6">
      <t>シュ</t>
    </rPh>
    <rPh sb="7" eb="8">
      <t>トク</t>
    </rPh>
    <rPh sb="9" eb="10">
      <t>モノ</t>
    </rPh>
    <phoneticPr fontId="4"/>
  </si>
  <si>
    <t>介護休業中（業務代替期間）</t>
    <rPh sb="0" eb="2">
      <t>カイゴ</t>
    </rPh>
    <rPh sb="2" eb="4">
      <t>キュウギョウ</t>
    </rPh>
    <rPh sb="3" eb="4">
      <t>イクキュウ</t>
    </rPh>
    <rPh sb="6" eb="8">
      <t>ギョウム</t>
    </rPh>
    <rPh sb="8" eb="10">
      <t>ダイタイ</t>
    </rPh>
    <rPh sb="10" eb="12">
      <t>キカン</t>
    </rPh>
    <phoneticPr fontId="4"/>
  </si>
  <si>
    <t>業務代替者１人当たりに支給した１日当たりの賃金増額（増額賃金欄）が500円以上である</t>
    <rPh sb="0" eb="2">
      <t>ギョウム</t>
    </rPh>
    <rPh sb="2" eb="4">
      <t>ダイタイ</t>
    </rPh>
    <rPh sb="4" eb="5">
      <t>シャ</t>
    </rPh>
    <rPh sb="6" eb="7">
      <t>ニン</t>
    </rPh>
    <rPh sb="7" eb="8">
      <t>ア</t>
    </rPh>
    <rPh sb="11" eb="13">
      <t>シキュウ</t>
    </rPh>
    <rPh sb="16" eb="17">
      <t>ニチ</t>
    </rPh>
    <rPh sb="17" eb="18">
      <t>ア</t>
    </rPh>
    <rPh sb="21" eb="23">
      <t>チンギン</t>
    </rPh>
    <rPh sb="23" eb="25">
      <t>ゾウガク</t>
    </rPh>
    <rPh sb="26" eb="28">
      <t>ゾウガク</t>
    </rPh>
    <rPh sb="28" eb="30">
      <t>チンギン</t>
    </rPh>
    <rPh sb="30" eb="31">
      <t>ラン</t>
    </rPh>
    <rPh sb="36" eb="37">
      <t>エン</t>
    </rPh>
    <rPh sb="37" eb="39">
      <t>イジョウ</t>
    </rPh>
    <phoneticPr fontId="4"/>
  </si>
  <si>
    <t>１日当たり</t>
    <rPh sb="1" eb="2">
      <t>ニチ</t>
    </rPh>
    <rPh sb="2" eb="3">
      <t>ア</t>
    </rPh>
    <phoneticPr fontId="4"/>
  </si>
  <si>
    <t>両立支援等助成金（介護離職防止支援コース（業務代替支援加算／新規雇用））支給申請書</t>
    <rPh sb="0" eb="2">
      <t>リョウリツ</t>
    </rPh>
    <rPh sb="2" eb="4">
      <t>シエン</t>
    </rPh>
    <rPh sb="4" eb="5">
      <t>トウ</t>
    </rPh>
    <rPh sb="5" eb="8">
      <t>ジョセイキン</t>
    </rPh>
    <rPh sb="9" eb="11">
      <t>カイゴ</t>
    </rPh>
    <rPh sb="11" eb="13">
      <t>リショク</t>
    </rPh>
    <rPh sb="13" eb="15">
      <t>ボウシ</t>
    </rPh>
    <rPh sb="15" eb="17">
      <t>シエン</t>
    </rPh>
    <rPh sb="21" eb="23">
      <t>ギョウム</t>
    </rPh>
    <rPh sb="23" eb="25">
      <t>ダイタイ</t>
    </rPh>
    <rPh sb="25" eb="27">
      <t>シエン</t>
    </rPh>
    <rPh sb="27" eb="29">
      <t>カサン</t>
    </rPh>
    <rPh sb="30" eb="32">
      <t>シンキ</t>
    </rPh>
    <rPh sb="32" eb="34">
      <t>コヨウ</t>
    </rPh>
    <rPh sb="36" eb="38">
      <t>シキュウ</t>
    </rPh>
    <rPh sb="38" eb="41">
      <t>シンセイショ</t>
    </rPh>
    <phoneticPr fontId="4"/>
  </si>
  <si>
    <t>※両立支援等助成金（介護離職防止支援コース（業務代替支援／手当支給等））の支給を受ける場合は、介護離職防止
支援コース（介護休業／職場復帰時）の申請書類と同時に、本申請書及び添付書類を提出してください。</t>
    <rPh sb="37" eb="39">
      <t>シキュウ</t>
    </rPh>
    <rPh sb="40" eb="41">
      <t>ウ</t>
    </rPh>
    <rPh sb="43" eb="45">
      <t>バアイ</t>
    </rPh>
    <rPh sb="47" eb="49">
      <t>カイゴ</t>
    </rPh>
    <rPh sb="49" eb="51">
      <t>リショク</t>
    </rPh>
    <rPh sb="51" eb="53">
      <t>ボウシ</t>
    </rPh>
    <rPh sb="85" eb="86">
      <t>オヨ</t>
    </rPh>
    <rPh sb="87" eb="89">
      <t>テンプ</t>
    </rPh>
    <rPh sb="89" eb="91">
      <t>ショルイ</t>
    </rPh>
    <phoneticPr fontId="4"/>
  </si>
  <si>
    <t>※両立支援等助成金（介護離職防止支援コース（業務代替支援／新規雇用））の支給を受ける場合は、介護離職防止
支援コース（介護休業／職場復帰時）の申請書類と同時に、本申請書及び添付書類を提出してください。</t>
    <rPh sb="29" eb="31">
      <t>シンキ</t>
    </rPh>
    <rPh sb="31" eb="33">
      <t>コヨウ</t>
    </rPh>
    <rPh sb="36" eb="38">
      <t>シキュウ</t>
    </rPh>
    <rPh sb="39" eb="40">
      <t>ウ</t>
    </rPh>
    <rPh sb="42" eb="44">
      <t>バアイ</t>
    </rPh>
    <rPh sb="46" eb="48">
      <t>カイゴ</t>
    </rPh>
    <rPh sb="48" eb="50">
      <t>リショク</t>
    </rPh>
    <rPh sb="50" eb="52">
      <t>ボウシ</t>
    </rPh>
    <rPh sb="84" eb="85">
      <t>オヨ</t>
    </rPh>
    <rPh sb="86" eb="88">
      <t>テンプ</t>
    </rPh>
    <rPh sb="88" eb="90">
      <t>ショルイ</t>
    </rPh>
    <phoneticPr fontId="4"/>
  </si>
  <si>
    <t>（2023年4月1日以降に介護休業が開始している場合のみ、加算の申請が可能です。）</t>
    <rPh sb="24" eb="26">
      <t>バアイ</t>
    </rPh>
    <rPh sb="29" eb="31">
      <t>カサン</t>
    </rPh>
    <rPh sb="32" eb="34">
      <t>シンセイ</t>
    </rPh>
    <rPh sb="35" eb="37">
      <t>カノウ</t>
    </rPh>
    <phoneticPr fontId="3"/>
  </si>
  <si>
    <t>（提出上の注意）</t>
  </si>
  <si>
    <t>(その他の注意事項)　</t>
    <phoneticPr fontId="4"/>
  </si>
  <si>
    <t>加算対象の助成金を申請せずに加算措置のみを申請することはできません。また、加算を申請した助成金が不支給になった場合に、加算措置のみの支給を受けることはできません。</t>
    <rPh sb="0" eb="2">
      <t>カサン</t>
    </rPh>
    <rPh sb="2" eb="4">
      <t>タイショウ</t>
    </rPh>
    <rPh sb="5" eb="8">
      <t>ジョセイキン</t>
    </rPh>
    <rPh sb="9" eb="11">
      <t>シンセイ</t>
    </rPh>
    <rPh sb="14" eb="16">
      <t>カサン</t>
    </rPh>
    <rPh sb="16" eb="18">
      <t>ソチ</t>
    </rPh>
    <rPh sb="21" eb="23">
      <t>シンセイ</t>
    </rPh>
    <rPh sb="37" eb="39">
      <t>カサン</t>
    </rPh>
    <rPh sb="40" eb="42">
      <t>シンセイ</t>
    </rPh>
    <rPh sb="44" eb="47">
      <t>ジョセイキン</t>
    </rPh>
    <rPh sb="48" eb="49">
      <t>フ</t>
    </rPh>
    <rPh sb="49" eb="51">
      <t>シキュウ</t>
    </rPh>
    <rPh sb="55" eb="57">
      <t>バアイ</t>
    </rPh>
    <rPh sb="59" eb="61">
      <t>カサン</t>
    </rPh>
    <rPh sb="61" eb="63">
      <t>ソチ</t>
    </rPh>
    <rPh sb="66" eb="68">
      <t>シキュウ</t>
    </rPh>
    <rPh sb="69" eb="70">
      <t>ウ</t>
    </rPh>
    <phoneticPr fontId="20"/>
  </si>
  <si>
    <t>　加算対象の助成金を申請せずに加算措置のみを申請することはできません。また、加算を申請した助成金が不支給になった場合に、加算措置のみの支給を受けることはできません。</t>
    <rPh sb="1" eb="3">
      <t>カサン</t>
    </rPh>
    <rPh sb="3" eb="5">
      <t>タイショウ</t>
    </rPh>
    <rPh sb="6" eb="9">
      <t>ジョセイキン</t>
    </rPh>
    <rPh sb="10" eb="12">
      <t>シンセイ</t>
    </rPh>
    <rPh sb="15" eb="17">
      <t>カサン</t>
    </rPh>
    <rPh sb="17" eb="19">
      <t>ソチ</t>
    </rPh>
    <rPh sb="22" eb="24">
      <t>シンセイ</t>
    </rPh>
    <rPh sb="38" eb="40">
      <t>カサン</t>
    </rPh>
    <rPh sb="41" eb="43">
      <t>シンセイ</t>
    </rPh>
    <rPh sb="45" eb="48">
      <t>ジョセイキン</t>
    </rPh>
    <rPh sb="49" eb="50">
      <t>フ</t>
    </rPh>
    <rPh sb="50" eb="52">
      <t>シキュウ</t>
    </rPh>
    <rPh sb="56" eb="58">
      <t>バアイ</t>
    </rPh>
    <rPh sb="60" eb="62">
      <t>カサン</t>
    </rPh>
    <rPh sb="62" eb="64">
      <t>ソチ</t>
    </rPh>
    <rPh sb="67" eb="69">
      <t>シキュウ</t>
    </rPh>
    <rPh sb="70" eb="71">
      <t>ウ</t>
    </rPh>
    <phoneticPr fontId="20"/>
  </si>
  <si>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3"/>
  </si>
  <si>
    <t>両立支援等助成金（介護離職防止支援コース（業務代替支援加算／手当支給等））支給申請書</t>
    <rPh sb="0" eb="2">
      <t>リョウリツ</t>
    </rPh>
    <rPh sb="2" eb="4">
      <t>シエン</t>
    </rPh>
    <rPh sb="4" eb="5">
      <t>トウ</t>
    </rPh>
    <rPh sb="5" eb="8">
      <t>ジョセイキン</t>
    </rPh>
    <rPh sb="6" eb="8">
      <t>ナリキン</t>
    </rPh>
    <rPh sb="9" eb="11">
      <t>カイゴ</t>
    </rPh>
    <rPh sb="11" eb="13">
      <t>リショク</t>
    </rPh>
    <rPh sb="13" eb="15">
      <t>ボウシ</t>
    </rPh>
    <rPh sb="15" eb="17">
      <t>シエン</t>
    </rPh>
    <rPh sb="21" eb="23">
      <t>ギョウム</t>
    </rPh>
    <rPh sb="23" eb="25">
      <t>ダイタイ</t>
    </rPh>
    <rPh sb="25" eb="27">
      <t>シエン</t>
    </rPh>
    <rPh sb="27" eb="29">
      <t>カサン</t>
    </rPh>
    <rPh sb="37" eb="39">
      <t>シキュウ</t>
    </rPh>
    <rPh sb="39" eb="42">
      <t>シンセイショ</t>
    </rPh>
    <phoneticPr fontId="4"/>
  </si>
  <si>
    <t>　助成金の受給に当たっては各種要件がありますので、支給要領やパンフレットをご覧いただき、不明な点は本支給申請前に労働局にお問い合わせください｡</t>
    <rPh sb="25" eb="27">
      <t>シキュウ</t>
    </rPh>
    <rPh sb="27" eb="29">
      <t>ヨウリョウ</t>
    </rPh>
    <phoneticPr fontId="3"/>
  </si>
  <si>
    <t>会社が対象家族の要介護の事実を知った日</t>
    <rPh sb="0" eb="2">
      <t>カイシャ</t>
    </rPh>
    <rPh sb="15" eb="16">
      <t>シ</t>
    </rPh>
    <rPh sb="18" eb="19">
      <t>ヒ</t>
    </rPh>
    <phoneticPr fontId="4"/>
  </si>
  <si>
    <t>会社が対象家族の要介護の事実を知った日</t>
    <rPh sb="0" eb="2">
      <t>カイシャ</t>
    </rPh>
    <rPh sb="3" eb="5">
      <t>タイショウ</t>
    </rPh>
    <rPh sb="5" eb="7">
      <t>カゾク</t>
    </rPh>
    <rPh sb="8" eb="11">
      <t>ヨウカイゴ</t>
    </rPh>
    <rPh sb="12" eb="14">
      <t>ジジツ</t>
    </rPh>
    <rPh sb="15" eb="16">
      <t>シ</t>
    </rPh>
    <rPh sb="18" eb="19">
      <t>ヒ</t>
    </rPh>
    <phoneticPr fontId="4"/>
  </si>
  <si>
    <t>　　：　　　～　　　：　　　（１日　　　　時間　　　　分）</t>
    <rPh sb="16" eb="17">
      <t>ニチ</t>
    </rPh>
    <rPh sb="21" eb="23">
      <t>ジカン</t>
    </rPh>
    <rPh sb="27" eb="28">
      <t>フン</t>
    </rPh>
    <phoneticPr fontId="4"/>
  </si>
  <si>
    <t>【介】様式第５号①（注意事項）</t>
    <rPh sb="1" eb="2">
      <t>スケ</t>
    </rPh>
    <rPh sb="3" eb="5">
      <t>ヨウシキ</t>
    </rPh>
    <phoneticPr fontId="4"/>
  </si>
  <si>
    <t>　この支給申請書は、加算を申請する助成金である【介】様式第１号①③（介護休業／職場復帰時）の申請書類の提出と同時に、支給要領0402cイの必要書類を添えて、本社等、人事労務管理の機能を有する部署が属する事業所（以下「本社等」という。） の所在地を管轄する都道府県労働局雇用環境・均等部（室）（以下「労働局」という。）に提出してください。</t>
    <rPh sb="10" eb="12">
      <t>カサン</t>
    </rPh>
    <rPh sb="13" eb="15">
      <t>シンセイ</t>
    </rPh>
    <rPh sb="17" eb="20">
      <t>ジョセイキン</t>
    </rPh>
    <rPh sb="26" eb="28">
      <t>ヨウシキ</t>
    </rPh>
    <rPh sb="28" eb="29">
      <t>ダイ</t>
    </rPh>
    <rPh sb="30" eb="31">
      <t>ゴウ</t>
    </rPh>
    <rPh sb="34" eb="36">
      <t>カイゴ</t>
    </rPh>
    <rPh sb="36" eb="38">
      <t>キュウギョウ</t>
    </rPh>
    <rPh sb="39" eb="41">
      <t>ショクバ</t>
    </rPh>
    <rPh sb="41" eb="43">
      <t>フッキ</t>
    </rPh>
    <rPh sb="43" eb="44">
      <t>ジ</t>
    </rPh>
    <rPh sb="51" eb="53">
      <t>テイシュツ</t>
    </rPh>
    <rPh sb="54" eb="56">
      <t>ドウジ</t>
    </rPh>
    <rPh sb="58" eb="60">
      <t>シキュウ</t>
    </rPh>
    <rPh sb="60" eb="62">
      <t>ヨウリョウ</t>
    </rPh>
    <phoneticPr fontId="4"/>
  </si>
  <si>
    <t>【介】様式第５号②（注意事項）</t>
    <rPh sb="1" eb="2">
      <t>スケ</t>
    </rPh>
    <rPh sb="3" eb="5">
      <t>ヨウシキ</t>
    </rPh>
    <phoneticPr fontId="4"/>
  </si>
  <si>
    <t>＜【介】 様式第５号②（裏）(R6.4.1)＞</t>
    <rPh sb="2" eb="3">
      <t>スケ</t>
    </rPh>
    <rPh sb="5" eb="7">
      <t>ヨウシキ</t>
    </rPh>
    <rPh sb="7" eb="8">
      <t>ダイ</t>
    </rPh>
    <rPh sb="9" eb="10">
      <t>ゴウ</t>
    </rPh>
    <rPh sb="12" eb="13">
      <t>ウラ</t>
    </rPh>
    <phoneticPr fontId="4"/>
  </si>
  <si>
    <t>　この支給申請書は、加算を申請する助成金である【介】様式第１号①③（介護休業／職場復帰時）の申請書類の提出と同時に、支給要領0402cロの必要書類を添えて、本社等、人事労務管理の機能を有する部署が属する事業所（以下「本社等」という。） の所在地を管轄する都道府県労働局雇用環境・均等部（室）（以下「労働局」という。）に提出してください。</t>
    <rPh sb="10" eb="12">
      <t>カサン</t>
    </rPh>
    <rPh sb="13" eb="15">
      <t>シンセイ</t>
    </rPh>
    <rPh sb="17" eb="20">
      <t>ジョセイキン</t>
    </rPh>
    <rPh sb="26" eb="28">
      <t>ヨウシキ</t>
    </rPh>
    <rPh sb="28" eb="29">
      <t>ダイ</t>
    </rPh>
    <rPh sb="30" eb="31">
      <t>ゴウ</t>
    </rPh>
    <rPh sb="34" eb="36">
      <t>カイゴ</t>
    </rPh>
    <rPh sb="36" eb="38">
      <t>キュウギョウ</t>
    </rPh>
    <rPh sb="39" eb="41">
      <t>ショクバ</t>
    </rPh>
    <rPh sb="41" eb="43">
      <t>フッキ</t>
    </rPh>
    <rPh sb="43" eb="44">
      <t>ジ</t>
    </rPh>
    <rPh sb="51" eb="53">
      <t>テイシュツ</t>
    </rPh>
    <rPh sb="54" eb="56">
      <t>ドウジ</t>
    </rPh>
    <rPh sb="58" eb="60">
      <t>シキュウ</t>
    </rPh>
    <rPh sb="60" eb="62">
      <t>ヨウリョウ</t>
    </rPh>
    <phoneticPr fontId="4"/>
  </si>
  <si>
    <t>＜【介】 様式第５号②（表）(R6.4.1改正)＞</t>
    <rPh sb="2" eb="3">
      <t>スケ</t>
    </rPh>
    <rPh sb="5" eb="7">
      <t>ヨウシキ</t>
    </rPh>
    <rPh sb="7" eb="8">
      <t>ダイ</t>
    </rPh>
    <rPh sb="9" eb="10">
      <t>ゴウ</t>
    </rPh>
    <rPh sb="12" eb="13">
      <t>オモテ</t>
    </rPh>
    <rPh sb="21" eb="23">
      <t>カイセイ</t>
    </rPh>
    <phoneticPr fontId="4"/>
  </si>
  <si>
    <t>＜【介】様式第５号①(R6.4.1改正)＞</t>
    <rPh sb="2" eb="3">
      <t>スケ</t>
    </rPh>
    <rPh sb="17" eb="19">
      <t>カイセイ</t>
    </rPh>
    <phoneticPr fontId="4"/>
  </si>
  <si>
    <t>労働条件通知書
  （雇用契約書）</t>
    <rPh sb="0" eb="2">
      <t>ロウドウ</t>
    </rPh>
    <rPh sb="2" eb="4">
      <t>ジョウケン</t>
    </rPh>
    <rPh sb="4" eb="7">
      <t>ツウチショ</t>
    </rPh>
    <rPh sb="11" eb="13">
      <t>コヨウ</t>
    </rPh>
    <rPh sb="13" eb="16">
      <t>ケイヤクショ</t>
    </rPh>
    <phoneticPr fontId="4"/>
  </si>
  <si>
    <t>労働条件通知書
  （雇用契約書）</t>
    <rPh sb="0" eb="4">
      <t>ロウドウジョウケン</t>
    </rPh>
    <rPh sb="4" eb="7">
      <t>ツウチショ</t>
    </rPh>
    <rPh sb="11" eb="13">
      <t>コヨウ</t>
    </rPh>
    <rPh sb="13" eb="16">
      <t>ケイヤクショ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</si>
</sst>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font>
      <sz val="11"/>
      <name val="ＭＳ Ｐゴシック"/>
      <family val="3"/>
      <charset val="128"/>
    </font>
    <font>
      <sz val="11"/>
      <name val="ＭＳ Ｐゴシック"/>
      <family val="3"/>
      <charset val="128"/>
    </font>
    <font>
      <sz val="16"/>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2"/>
      <name val="ＭＳ 明朝"/>
      <family val="1"/>
      <charset val="128"/>
    </font>
    <font>
      <sz val="24"/>
      <name val="ＭＳ Ｐゴシック"/>
      <family val="3"/>
      <charset val="128"/>
    </font>
    <font>
      <b/>
      <sz val="14"/>
      <name val="ＭＳ 明朝"/>
      <family val="1"/>
      <charset val="128"/>
    </font>
    <font>
      <b/>
      <sz val="16"/>
      <name val="ＭＳ Ｐゴシック"/>
      <family val="3"/>
      <charset val="128"/>
    </font>
    <font>
      <b/>
      <sz val="12"/>
      <name val="ＭＳ Ｐゴシック"/>
      <family val="3"/>
      <charset val="128"/>
    </font>
    <font>
      <sz val="14"/>
      <name val="ＭＳ Ｐゴシック"/>
      <family val="3"/>
      <charset val="128"/>
    </font>
    <font>
      <sz val="13"/>
      <name val="ＭＳ Ｐゴシック"/>
      <family val="3"/>
      <charset val="128"/>
    </font>
    <font>
      <strike/>
      <sz val="12"/>
      <name val="ＭＳ Ｐゴシック"/>
      <family val="3"/>
      <charset val="128"/>
    </font>
    <font>
      <strike/>
      <sz val="12"/>
      <name val="ＭＳ 明朝"/>
      <family val="1"/>
      <charset val="128"/>
    </font>
    <font>
      <sz val="11"/>
      <color indexed="8"/>
      <name val="游ゴシック"/>
      <family val="3"/>
      <charset val="128"/>
      <scheme val="minor"/>
    </font>
    <font>
      <u val="double"/>
      <sz val="14"/>
      <name val="ＭＳ Ｐゴシック"/>
      <family val="3"/>
      <charset val="128"/>
    </font>
    <font>
      <sz val="12"/>
      <name val="ＭＳ Ｐ明朝"/>
      <family val="1"/>
      <charset val="128"/>
    </font>
    <font>
      <strike/>
      <sz val="16"/>
      <name val="ＭＳ Ｐゴシック"/>
      <family val="3"/>
      <charset val="128"/>
    </font>
    <font>
      <b/>
      <sz val="14"/>
      <name val="ＭＳ Ｐゴシック"/>
      <family val="3"/>
      <charset val="128"/>
    </font>
    <font>
      <sz val="11"/>
      <name val="ＭＳ 明朝"/>
      <family val="1"/>
      <charset val="128"/>
    </font>
    <font>
      <sz val="20"/>
      <name val="ＭＳ Ｐゴシック"/>
      <family val="3"/>
      <charset val="128"/>
    </font>
    <font>
      <sz val="15"/>
      <name val="ＭＳ Ｐゴシック"/>
      <family val="3"/>
      <charset val="128"/>
    </font>
    <font>
      <sz val="11"/>
      <color indexed="81"/>
      <name val="MS P ゴシック"/>
      <family val="3"/>
      <charset val="128"/>
    </font>
    <font>
      <sz val="16"/>
      <name val="ＭＳ 明朝"/>
      <family val="1"/>
      <charset val="128"/>
    </font>
    <font>
      <sz val="15.5"/>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75432599871821"/>
        <bgColor indexed="64"/>
      </patternFill>
    </fill>
    <fill>
      <patternFill patternType="solid">
        <fgColor indexed="27"/>
        <bgColor indexed="64"/>
      </patternFill>
    </fill>
    <fill>
      <patternFill patternType="solid">
        <fgColor rgb="FFCCFFFF"/>
        <bgColor indexed="64"/>
      </patternFill>
    </fill>
    <fill>
      <patternFill patternType="solid">
        <fgColor theme="0" tint="-0.14981536301767021"/>
        <bgColor indexed="64"/>
      </patternFill>
    </fill>
  </fills>
  <borders count="106">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ashed">
        <color indexed="64"/>
      </right>
      <top style="thin">
        <color indexed="64"/>
      </top>
      <bottom style="hair">
        <color indexed="64"/>
      </bottom>
      <diagonal/>
    </border>
    <border>
      <left style="dashed">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dashed">
        <color indexed="64"/>
      </right>
      <top style="hair">
        <color indexed="64"/>
      </top>
      <bottom style="thin">
        <color indexed="64"/>
      </bottom>
      <diagonal style="thin">
        <color indexed="64"/>
      </diagonal>
    </border>
    <border diagonalUp="1">
      <left style="dashed">
        <color indexed="64"/>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left/>
      <right style="dashed">
        <color indexed="64"/>
      </right>
      <top style="hair">
        <color indexed="64"/>
      </top>
      <bottom style="thin">
        <color indexed="64"/>
      </bottom>
      <diagonal/>
    </border>
    <border>
      <left style="dashed">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medium">
        <color indexed="64"/>
      </left>
      <right/>
      <top style="thin">
        <color indexed="64"/>
      </top>
      <bottom/>
      <diagonal/>
    </border>
    <border>
      <left/>
      <right style="medium">
        <color indexed="64"/>
      </right>
      <top style="medium">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hair">
        <color indexed="64"/>
      </top>
      <bottom style="hair">
        <color indexed="64"/>
      </bottom>
      <diagonal/>
    </border>
  </borders>
  <cellStyleXfs count="4">
    <xf numFmtId="0" fontId="0" fillId="0" borderId="0"/>
    <xf numFmtId="0" fontId="1" fillId="0" borderId="0">
      <alignment vertical="center"/>
    </xf>
    <xf numFmtId="0" fontId="15" fillId="0" borderId="0">
      <alignment vertical="center"/>
    </xf>
    <xf numFmtId="0" fontId="1" fillId="0" borderId="0">
      <alignment vertical="center"/>
    </xf>
  </cellStyleXfs>
  <cellXfs count="616">
    <xf numFmtId="0" fontId="0" fillId="0" borderId="0" xfId="0"/>
    <xf numFmtId="49" fontId="2" fillId="2" borderId="0" xfId="1" applyNumberFormat="1" applyFont="1" applyFill="1" applyAlignment="1">
      <alignment vertical="top"/>
    </xf>
    <xf numFmtId="49" fontId="5" fillId="2" borderId="0" xfId="1" applyNumberFormat="1" applyFont="1" applyFill="1" applyAlignment="1">
      <alignment vertical="top"/>
    </xf>
    <xf numFmtId="49" fontId="6" fillId="2" borderId="0" xfId="1" applyNumberFormat="1" applyFont="1" applyFill="1" applyAlignment="1">
      <alignment vertical="top"/>
    </xf>
    <xf numFmtId="49" fontId="6" fillId="2" borderId="0" xfId="1" applyNumberFormat="1" applyFont="1" applyFill="1" applyAlignment="1"/>
    <xf numFmtId="49" fontId="8" fillId="2" borderId="0" xfId="1" applyNumberFormat="1" applyFont="1" applyFill="1">
      <alignment vertical="center"/>
    </xf>
    <xf numFmtId="49" fontId="6" fillId="2" borderId="0" xfId="1" applyNumberFormat="1" applyFont="1" applyFill="1">
      <alignment vertical="center"/>
    </xf>
    <xf numFmtId="49" fontId="9" fillId="2" borderId="0" xfId="1" applyNumberFormat="1" applyFont="1" applyFill="1" applyAlignment="1">
      <alignment horizontal="left"/>
    </xf>
    <xf numFmtId="49" fontId="10" fillId="2" borderId="0" xfId="1" applyNumberFormat="1" applyFont="1" applyFill="1" applyAlignment="1">
      <alignment horizontal="left"/>
    </xf>
    <xf numFmtId="49" fontId="11" fillId="2" borderId="0" xfId="1" applyNumberFormat="1" applyFont="1" applyFill="1" applyAlignment="1">
      <alignment horizontal="left" wrapText="1"/>
    </xf>
    <xf numFmtId="49" fontId="2" fillId="2" borderId="0" xfId="1" applyNumberFormat="1" applyFont="1" applyFill="1">
      <alignment vertical="center"/>
    </xf>
    <xf numFmtId="49" fontId="5" fillId="2" borderId="0" xfId="1" applyNumberFormat="1" applyFont="1" applyFill="1">
      <alignment vertical="center"/>
    </xf>
    <xf numFmtId="49" fontId="9" fillId="3" borderId="0" xfId="1" applyNumberFormat="1" applyFont="1" applyFill="1" applyAlignment="1">
      <alignment horizontal="left" vertical="center"/>
    </xf>
    <xf numFmtId="49" fontId="2" fillId="3" borderId="0" xfId="1" applyNumberFormat="1" applyFont="1" applyFill="1">
      <alignment vertical="center"/>
    </xf>
    <xf numFmtId="49" fontId="2" fillId="3" borderId="0" xfId="1" applyNumberFormat="1" applyFont="1" applyFill="1" applyAlignment="1">
      <alignment vertical="center" wrapText="1"/>
    </xf>
    <xf numFmtId="49" fontId="5" fillId="3" borderId="0" xfId="1" applyNumberFormat="1" applyFont="1" applyFill="1" applyAlignment="1">
      <alignment vertical="center" wrapText="1"/>
    </xf>
    <xf numFmtId="49" fontId="11" fillId="3" borderId="0" xfId="1" applyNumberFormat="1" applyFont="1" applyFill="1">
      <alignment vertical="center"/>
    </xf>
    <xf numFmtId="49" fontId="6" fillId="2" borderId="0" xfId="1" applyNumberFormat="1" applyFont="1" applyFill="1" applyAlignment="1">
      <alignment vertical="center" wrapText="1"/>
    </xf>
    <xf numFmtId="49" fontId="2" fillId="4" borderId="1" xfId="1" applyNumberFormat="1" applyFont="1" applyFill="1" applyBorder="1" applyAlignment="1">
      <alignment horizontal="center" vertical="center"/>
    </xf>
    <xf numFmtId="49" fontId="5" fillId="5" borderId="2" xfId="1" applyNumberFormat="1" applyFont="1" applyFill="1" applyBorder="1" applyAlignment="1">
      <alignment vertical="center" wrapText="1"/>
    </xf>
    <xf numFmtId="49" fontId="5" fillId="5" borderId="3" xfId="1" applyNumberFormat="1" applyFont="1" applyFill="1" applyBorder="1">
      <alignment vertical="center"/>
    </xf>
    <xf numFmtId="49" fontId="5" fillId="5" borderId="4" xfId="1" applyNumberFormat="1" applyFont="1" applyFill="1" applyBorder="1">
      <alignment vertical="center"/>
    </xf>
    <xf numFmtId="49" fontId="6" fillId="2" borderId="0" xfId="1" applyNumberFormat="1" applyFont="1" applyFill="1" applyAlignment="1">
      <alignment horizontal="center" vertical="center"/>
    </xf>
    <xf numFmtId="49" fontId="5" fillId="4" borderId="8" xfId="1" applyNumberFormat="1" applyFont="1" applyFill="1" applyBorder="1" applyAlignment="1">
      <alignment vertical="top"/>
    </xf>
    <xf numFmtId="49" fontId="6" fillId="2" borderId="0" xfId="1" applyNumberFormat="1" applyFont="1" applyFill="1" applyAlignment="1">
      <alignment horizontal="left" vertical="center" wrapText="1"/>
    </xf>
    <xf numFmtId="49" fontId="5" fillId="4" borderId="35" xfId="1" applyNumberFormat="1" applyFont="1" applyFill="1" applyBorder="1" applyAlignment="1">
      <alignment vertical="top"/>
    </xf>
    <xf numFmtId="49" fontId="5" fillId="3" borderId="0" xfId="1" applyNumberFormat="1" applyFont="1" applyFill="1" applyAlignment="1">
      <alignment vertical="top"/>
    </xf>
    <xf numFmtId="49" fontId="11" fillId="3" borderId="0" xfId="1" applyNumberFormat="1" applyFont="1" applyFill="1" applyAlignment="1">
      <alignment horizontal="center" vertical="center" wrapText="1"/>
    </xf>
    <xf numFmtId="49" fontId="5" fillId="3" borderId="0" xfId="1" applyNumberFormat="1" applyFont="1" applyFill="1" applyAlignment="1" applyProtection="1">
      <alignment horizontal="left" vertical="top" wrapText="1"/>
      <protection locked="0"/>
    </xf>
    <xf numFmtId="49" fontId="5" fillId="3" borderId="45" xfId="1" applyNumberFormat="1" applyFont="1" applyFill="1" applyBorder="1" applyAlignment="1" applyProtection="1">
      <alignment horizontal="left" vertical="center" wrapText="1"/>
      <protection locked="0"/>
    </xf>
    <xf numFmtId="49" fontId="5" fillId="3" borderId="33" xfId="1" applyNumberFormat="1" applyFont="1" applyFill="1" applyBorder="1" applyAlignment="1" applyProtection="1">
      <alignment horizontal="left" vertical="top" wrapText="1"/>
      <protection locked="0"/>
    </xf>
    <xf numFmtId="49" fontId="5" fillId="3" borderId="37" xfId="1" applyNumberFormat="1" applyFont="1" applyFill="1" applyBorder="1" applyAlignment="1" applyProtection="1">
      <alignment horizontal="left" vertical="center" wrapText="1"/>
      <protection locked="0"/>
    </xf>
    <xf numFmtId="49" fontId="2" fillId="5" borderId="1" xfId="1" applyNumberFormat="1" applyFont="1" applyFill="1" applyBorder="1" applyAlignment="1">
      <alignment horizontal="center" vertical="center"/>
    </xf>
    <xf numFmtId="49" fontId="2" fillId="5" borderId="45" xfId="1" applyNumberFormat="1" applyFont="1" applyFill="1" applyBorder="1">
      <alignment vertical="center"/>
    </xf>
    <xf numFmtId="49" fontId="5" fillId="5" borderId="45" xfId="1" applyNumberFormat="1" applyFont="1" applyFill="1" applyBorder="1">
      <alignment vertical="center"/>
    </xf>
    <xf numFmtId="49" fontId="5" fillId="5" borderId="46" xfId="1" applyNumberFormat="1" applyFont="1" applyFill="1" applyBorder="1">
      <alignment vertical="center"/>
    </xf>
    <xf numFmtId="49" fontId="2" fillId="5" borderId="47" xfId="1" applyNumberFormat="1" applyFont="1" applyFill="1" applyBorder="1" applyAlignment="1">
      <alignment horizontal="center" vertical="center"/>
    </xf>
    <xf numFmtId="49" fontId="2" fillId="5" borderId="10" xfId="1" applyNumberFormat="1" applyFont="1" applyFill="1" applyBorder="1">
      <alignment vertical="center"/>
    </xf>
    <xf numFmtId="49" fontId="5" fillId="5" borderId="10" xfId="1" applyNumberFormat="1" applyFont="1" applyFill="1" applyBorder="1">
      <alignment vertical="center"/>
    </xf>
    <xf numFmtId="49" fontId="5" fillId="5" borderId="14" xfId="1" applyNumberFormat="1" applyFont="1" applyFill="1" applyBorder="1">
      <alignment vertical="center"/>
    </xf>
    <xf numFmtId="49" fontId="5" fillId="5" borderId="47" xfId="1" applyNumberFormat="1" applyFont="1" applyFill="1" applyBorder="1" applyAlignment="1">
      <alignment vertical="top"/>
    </xf>
    <xf numFmtId="49" fontId="11" fillId="0" borderId="16" xfId="1" applyNumberFormat="1" applyFont="1" applyBorder="1" applyAlignment="1"/>
    <xf numFmtId="49" fontId="2" fillId="2" borderId="55" xfId="1" applyNumberFormat="1" applyFont="1" applyFill="1" applyBorder="1" applyAlignment="1">
      <alignment horizontal="left" vertical="center"/>
    </xf>
    <xf numFmtId="0" fontId="11" fillId="6" borderId="55" xfId="1" applyFont="1" applyFill="1" applyBorder="1" applyAlignment="1" applyProtection="1">
      <alignment horizontal="center" vertical="center"/>
      <protection locked="0"/>
    </xf>
    <xf numFmtId="49" fontId="2" fillId="2" borderId="55" xfId="1" applyNumberFormat="1" applyFont="1" applyFill="1" applyBorder="1">
      <alignment vertical="center"/>
    </xf>
    <xf numFmtId="49" fontId="2" fillId="6" borderId="55" xfId="1" applyNumberFormat="1" applyFont="1" applyFill="1" applyBorder="1" applyAlignment="1" applyProtection="1">
      <alignment horizontal="right" vertical="center"/>
      <protection locked="0"/>
    </xf>
    <xf numFmtId="49" fontId="2" fillId="0" borderId="55" xfId="1" applyNumberFormat="1" applyFont="1" applyBorder="1">
      <alignment vertical="center"/>
    </xf>
    <xf numFmtId="49" fontId="2" fillId="0" borderId="55" xfId="1" applyNumberFormat="1" applyFont="1" applyBorder="1" applyAlignment="1"/>
    <xf numFmtId="49" fontId="11" fillId="5" borderId="22" xfId="1" applyNumberFormat="1" applyFont="1" applyFill="1" applyBorder="1">
      <alignment vertical="center"/>
    </xf>
    <xf numFmtId="49" fontId="2" fillId="2" borderId="22" xfId="1" applyNumberFormat="1" applyFont="1" applyFill="1" applyBorder="1" applyAlignment="1">
      <alignment vertical="center" wrapText="1"/>
    </xf>
    <xf numFmtId="49" fontId="5" fillId="0" borderId="16" xfId="1" applyNumberFormat="1" applyFont="1" applyBorder="1" applyAlignment="1"/>
    <xf numFmtId="49" fontId="5" fillId="5" borderId="8" xfId="1" applyNumberFormat="1" applyFont="1" applyFill="1" applyBorder="1" applyAlignment="1">
      <alignment vertical="top"/>
    </xf>
    <xf numFmtId="49" fontId="2" fillId="5" borderId="3" xfId="1" applyNumberFormat="1" applyFont="1" applyFill="1" applyBorder="1">
      <alignment vertical="center"/>
    </xf>
    <xf numFmtId="49" fontId="5" fillId="5" borderId="8" xfId="1" applyNumberFormat="1" applyFont="1" applyFill="1" applyBorder="1" applyAlignment="1">
      <alignment horizontal="center" vertical="center"/>
    </xf>
    <xf numFmtId="49" fontId="2" fillId="2" borderId="59" xfId="1" applyNumberFormat="1" applyFont="1" applyFill="1" applyBorder="1" applyAlignment="1">
      <alignment horizontal="left" vertical="center"/>
    </xf>
    <xf numFmtId="49" fontId="5" fillId="2" borderId="58" xfId="1" applyNumberFormat="1" applyFont="1" applyFill="1" applyBorder="1">
      <alignment vertical="center"/>
    </xf>
    <xf numFmtId="49" fontId="5" fillId="2" borderId="52" xfId="1" applyNumberFormat="1" applyFont="1" applyFill="1" applyBorder="1">
      <alignment vertical="center"/>
    </xf>
    <xf numFmtId="49" fontId="5" fillId="2" borderId="53" xfId="1" applyNumberFormat="1" applyFont="1" applyFill="1" applyBorder="1">
      <alignment vertical="center"/>
    </xf>
    <xf numFmtId="49" fontId="5" fillId="5" borderId="8" xfId="1" applyNumberFormat="1" applyFont="1" applyFill="1" applyBorder="1" applyAlignment="1">
      <alignment horizontal="center"/>
    </xf>
    <xf numFmtId="49" fontId="2" fillId="2" borderId="61" xfId="1" applyNumberFormat="1" applyFont="1" applyFill="1" applyBorder="1" applyAlignment="1">
      <alignment horizontal="left"/>
    </xf>
    <xf numFmtId="49" fontId="5" fillId="2" borderId="60" xfId="1" applyNumberFormat="1" applyFont="1" applyFill="1" applyBorder="1" applyAlignment="1"/>
    <xf numFmtId="49" fontId="2" fillId="6" borderId="0" xfId="1" applyNumberFormat="1" applyFont="1" applyFill="1" applyAlignment="1" applyProtection="1">
      <alignment horizontal="center" vertical="center"/>
      <protection locked="0"/>
    </xf>
    <xf numFmtId="49" fontId="5" fillId="2" borderId="0" xfId="1" applyNumberFormat="1" applyFont="1" applyFill="1" applyAlignment="1"/>
    <xf numFmtId="49" fontId="5" fillId="0" borderId="0" xfId="1" applyNumberFormat="1" applyFont="1" applyAlignment="1"/>
    <xf numFmtId="49" fontId="5" fillId="2" borderId="62" xfId="1" applyNumberFormat="1" applyFont="1" applyFill="1" applyBorder="1" applyAlignment="1"/>
    <xf numFmtId="49" fontId="2" fillId="6" borderId="32" xfId="1" applyNumberFormat="1" applyFont="1" applyFill="1" applyBorder="1" applyAlignment="1" applyProtection="1">
      <alignment horizontal="right" vertical="top"/>
      <protection locked="0"/>
    </xf>
    <xf numFmtId="49" fontId="2" fillId="2" borderId="33" xfId="1" applyNumberFormat="1" applyFont="1" applyFill="1" applyBorder="1" applyAlignment="1">
      <alignment horizontal="right" vertical="top"/>
    </xf>
    <xf numFmtId="49" fontId="2" fillId="2" borderId="34" xfId="1" applyNumberFormat="1" applyFont="1" applyFill="1" applyBorder="1" applyAlignment="1">
      <alignment horizontal="left" vertical="center"/>
    </xf>
    <xf numFmtId="49" fontId="5" fillId="2" borderId="32" xfId="1" applyNumberFormat="1" applyFont="1" applyFill="1" applyBorder="1">
      <alignment vertical="center"/>
    </xf>
    <xf numFmtId="49" fontId="2" fillId="6" borderId="33" xfId="1" applyNumberFormat="1" applyFont="1" applyFill="1" applyBorder="1" applyAlignment="1" applyProtection="1">
      <alignment horizontal="center" vertical="center"/>
      <protection locked="0"/>
    </xf>
    <xf numFmtId="49" fontId="11" fillId="2" borderId="33" xfId="1" applyNumberFormat="1" applyFont="1" applyFill="1" applyBorder="1">
      <alignment vertical="center"/>
    </xf>
    <xf numFmtId="49" fontId="5" fillId="2" borderId="33" xfId="1" applyNumberFormat="1" applyFont="1" applyFill="1" applyBorder="1">
      <alignment vertical="center"/>
    </xf>
    <xf numFmtId="49" fontId="11" fillId="2" borderId="33" xfId="1" applyNumberFormat="1" applyFont="1" applyFill="1" applyBorder="1" applyAlignment="1">
      <alignment horizontal="center" vertical="center" wrapText="1"/>
    </xf>
    <xf numFmtId="49" fontId="5" fillId="2" borderId="63" xfId="1" applyNumberFormat="1" applyFont="1" applyFill="1" applyBorder="1">
      <alignment vertical="center"/>
    </xf>
    <xf numFmtId="49" fontId="11" fillId="2" borderId="58" xfId="1" applyNumberFormat="1" applyFont="1" applyFill="1" applyBorder="1">
      <alignment vertical="center"/>
    </xf>
    <xf numFmtId="49" fontId="2" fillId="6" borderId="0" xfId="1" applyNumberFormat="1" applyFont="1" applyFill="1" applyAlignment="1" applyProtection="1">
      <alignment horizontal="center"/>
      <protection locked="0"/>
    </xf>
    <xf numFmtId="49" fontId="11" fillId="2" borderId="0" xfId="1" applyNumberFormat="1" applyFont="1" applyFill="1" applyAlignment="1"/>
    <xf numFmtId="49" fontId="2" fillId="2" borderId="59" xfId="1" applyNumberFormat="1" applyFont="1" applyFill="1" applyBorder="1" applyAlignment="1">
      <alignment horizontal="center" vertical="center"/>
    </xf>
    <xf numFmtId="49" fontId="11" fillId="2" borderId="0" xfId="1" applyNumberFormat="1" applyFont="1" applyFill="1">
      <alignment vertical="center"/>
    </xf>
    <xf numFmtId="49" fontId="5" fillId="2" borderId="62" xfId="1" applyNumberFormat="1" applyFont="1" applyFill="1" applyBorder="1">
      <alignment vertical="center"/>
    </xf>
    <xf numFmtId="49" fontId="5" fillId="5" borderId="35" xfId="1" applyNumberFormat="1" applyFont="1" applyFill="1" applyBorder="1" applyAlignment="1">
      <alignment horizontal="center" vertical="center"/>
    </xf>
    <xf numFmtId="49" fontId="2" fillId="6" borderId="36" xfId="1" applyNumberFormat="1" applyFont="1" applyFill="1" applyBorder="1" applyAlignment="1" applyProtection="1">
      <alignment horizontal="right" vertical="center"/>
      <protection locked="0"/>
    </xf>
    <xf numFmtId="49" fontId="2" fillId="2" borderId="37" xfId="1" applyNumberFormat="1" applyFont="1" applyFill="1" applyBorder="1" applyAlignment="1">
      <alignment horizontal="right" vertical="center"/>
    </xf>
    <xf numFmtId="49" fontId="2" fillId="2" borderId="38" xfId="1" applyNumberFormat="1" applyFont="1" applyFill="1" applyBorder="1" applyAlignment="1">
      <alignment horizontal="center" vertical="center"/>
    </xf>
    <xf numFmtId="49" fontId="5" fillId="2" borderId="36" xfId="1" applyNumberFormat="1" applyFont="1" applyFill="1" applyBorder="1">
      <alignment vertical="center"/>
    </xf>
    <xf numFmtId="49" fontId="2" fillId="6" borderId="37" xfId="1" applyNumberFormat="1" applyFont="1" applyFill="1" applyBorder="1" applyAlignment="1" applyProtection="1">
      <alignment horizontal="center" vertical="center"/>
      <protection locked="0"/>
    </xf>
    <xf numFmtId="49" fontId="11" fillId="2" borderId="37" xfId="1" applyNumberFormat="1" applyFont="1" applyFill="1" applyBorder="1">
      <alignment vertical="center"/>
    </xf>
    <xf numFmtId="49" fontId="5" fillId="2" borderId="37" xfId="1" applyNumberFormat="1" applyFont="1" applyFill="1" applyBorder="1">
      <alignment vertical="center"/>
    </xf>
    <xf numFmtId="49" fontId="2" fillId="6" borderId="37" xfId="1" applyNumberFormat="1" applyFont="1" applyFill="1" applyBorder="1" applyAlignment="1" applyProtection="1">
      <alignment horizontal="center" vertical="center" wrapText="1"/>
      <protection locked="0"/>
    </xf>
    <xf numFmtId="49" fontId="11" fillId="2" borderId="37" xfId="1" applyNumberFormat="1" applyFont="1" applyFill="1" applyBorder="1" applyAlignment="1">
      <alignment horizontal="center" vertical="center" wrapText="1"/>
    </xf>
    <xf numFmtId="49" fontId="5" fillId="2" borderId="64" xfId="1" applyNumberFormat="1" applyFont="1" applyFill="1" applyBorder="1">
      <alignment vertical="center"/>
    </xf>
    <xf numFmtId="49" fontId="13" fillId="2" borderId="0" xfId="1" applyNumberFormat="1" applyFont="1" applyFill="1" applyAlignment="1">
      <alignment horizontal="left" vertical="center" wrapText="1"/>
    </xf>
    <xf numFmtId="49" fontId="14" fillId="2" borderId="0" xfId="1" applyNumberFormat="1" applyFont="1" applyFill="1" applyAlignment="1">
      <alignment horizontal="left" vertical="center" wrapText="1"/>
    </xf>
    <xf numFmtId="49" fontId="5" fillId="2" borderId="0" xfId="1" applyNumberFormat="1" applyFont="1" applyFill="1" applyAlignment="1">
      <alignment vertical="top" wrapText="1"/>
    </xf>
    <xf numFmtId="49" fontId="6" fillId="2" borderId="0" xfId="1" applyNumberFormat="1" applyFont="1" applyFill="1" applyAlignment="1">
      <alignment vertical="top" wrapText="1"/>
    </xf>
    <xf numFmtId="49" fontId="6" fillId="0" borderId="0" xfId="1" applyNumberFormat="1" applyFont="1" applyAlignment="1"/>
    <xf numFmtId="0" fontId="2" fillId="2" borderId="0" xfId="0" applyFont="1" applyFill="1" applyAlignment="1">
      <alignment vertical="top"/>
    </xf>
    <xf numFmtId="0" fontId="11" fillId="2" borderId="0" xfId="0" applyFont="1" applyFill="1" applyAlignment="1">
      <alignment vertical="top"/>
    </xf>
    <xf numFmtId="0" fontId="16" fillId="2" borderId="0" xfId="0" applyFont="1" applyFill="1" applyAlignment="1">
      <alignment vertical="top"/>
    </xf>
    <xf numFmtId="0" fontId="17" fillId="2" borderId="0" xfId="0" applyFont="1" applyFill="1" applyAlignment="1">
      <alignment vertical="top"/>
    </xf>
    <xf numFmtId="0" fontId="17" fillId="2" borderId="0" xfId="0" applyFont="1" applyFill="1" applyAlignment="1">
      <alignment vertical="center"/>
    </xf>
    <xf numFmtId="0" fontId="11" fillId="2" borderId="0" xfId="0" applyFont="1" applyFill="1" applyAlignment="1">
      <alignment vertical="center"/>
    </xf>
    <xf numFmtId="0" fontId="17" fillId="2" borderId="0" xfId="3" applyFont="1" applyFill="1">
      <alignment vertical="center"/>
    </xf>
    <xf numFmtId="0" fontId="9" fillId="2" borderId="0" xfId="3" applyFont="1" applyFill="1" applyAlignment="1">
      <alignment horizontal="left"/>
    </xf>
    <xf numFmtId="0" fontId="2" fillId="2" borderId="0" xfId="3" applyFont="1" applyFill="1" applyAlignment="1">
      <alignment vertical="center" shrinkToFit="1"/>
    </xf>
    <xf numFmtId="0" fontId="2" fillId="2" borderId="0" xfId="3" applyFont="1" applyFill="1" applyAlignment="1">
      <alignment vertical="center" wrapText="1"/>
    </xf>
    <xf numFmtId="0" fontId="11" fillId="2" borderId="0" xfId="3" applyFont="1" applyFill="1" applyAlignment="1">
      <alignment vertical="center" wrapText="1"/>
    </xf>
    <xf numFmtId="0" fontId="11" fillId="2" borderId="0" xfId="3" applyFont="1" applyFill="1">
      <alignment vertical="center"/>
    </xf>
    <xf numFmtId="0" fontId="11" fillId="8" borderId="60" xfId="0" applyFont="1" applyFill="1" applyBorder="1" applyAlignment="1">
      <alignment horizontal="center" vertical="center" wrapText="1"/>
    </xf>
    <xf numFmtId="0" fontId="11" fillId="8" borderId="0" xfId="0" applyFont="1" applyFill="1" applyAlignment="1">
      <alignment horizontal="center" vertical="center" wrapText="1"/>
    </xf>
    <xf numFmtId="0" fontId="11" fillId="8" borderId="60" xfId="0" applyFont="1" applyFill="1" applyBorder="1" applyAlignment="1">
      <alignment vertical="center"/>
    </xf>
    <xf numFmtId="0" fontId="11" fillId="8" borderId="0" xfId="0" applyFont="1" applyFill="1" applyAlignment="1">
      <alignment vertical="center"/>
    </xf>
    <xf numFmtId="0" fontId="11" fillId="8" borderId="32" xfId="0" applyFont="1" applyFill="1" applyBorder="1" applyAlignment="1">
      <alignment vertical="center"/>
    </xf>
    <xf numFmtId="0" fontId="11" fillId="8" borderId="33" xfId="0" applyFont="1" applyFill="1" applyBorder="1" applyAlignment="1">
      <alignment vertical="center"/>
    </xf>
    <xf numFmtId="0" fontId="11" fillId="2" borderId="32" xfId="0" applyFont="1" applyFill="1" applyBorder="1" applyAlignment="1">
      <alignment vertical="center"/>
    </xf>
    <xf numFmtId="49" fontId="2" fillId="2" borderId="33" xfId="1" applyNumberFormat="1" applyFont="1" applyFill="1" applyBorder="1" applyAlignment="1">
      <alignment horizontal="left" vertical="center" wrapText="1"/>
    </xf>
    <xf numFmtId="49" fontId="2" fillId="2" borderId="33" xfId="1" applyNumberFormat="1" applyFont="1" applyFill="1" applyBorder="1" applyAlignment="1">
      <alignment vertical="center" wrapText="1"/>
    </xf>
    <xf numFmtId="49" fontId="11" fillId="2" borderId="33" xfId="1" applyNumberFormat="1" applyFont="1" applyFill="1" applyBorder="1" applyAlignment="1">
      <alignment horizontal="left" vertical="center" wrapText="1"/>
    </xf>
    <xf numFmtId="0" fontId="11" fillId="2" borderId="36" xfId="0" applyFont="1" applyFill="1" applyBorder="1" applyAlignment="1">
      <alignment vertical="center"/>
    </xf>
    <xf numFmtId="49" fontId="2" fillId="2" borderId="37" xfId="1" applyNumberFormat="1" applyFont="1" applyFill="1" applyBorder="1" applyAlignment="1">
      <alignment horizontal="left" vertical="center" wrapText="1"/>
    </xf>
    <xf numFmtId="0" fontId="11" fillId="2" borderId="0" xfId="0" applyFont="1" applyFill="1" applyAlignment="1">
      <alignment horizontal="center" vertical="center" textRotation="255"/>
    </xf>
    <xf numFmtId="0" fontId="11" fillId="2" borderId="0" xfId="0" applyFont="1" applyFill="1" applyAlignment="1">
      <alignment horizontal="center" vertical="center" wrapText="1"/>
    </xf>
    <xf numFmtId="49" fontId="11" fillId="2" borderId="0" xfId="0" applyNumberFormat="1" applyFont="1" applyFill="1" applyAlignment="1">
      <alignment horizontal="right" vertical="center" shrinkToFit="1"/>
    </xf>
    <xf numFmtId="0" fontId="11" fillId="2" borderId="0" xfId="0" applyFont="1" applyFill="1" applyAlignment="1">
      <alignment horizontal="right" vertical="center" shrinkToFit="1"/>
    </xf>
    <xf numFmtId="0" fontId="11" fillId="2" borderId="0" xfId="0" applyFont="1" applyFill="1" applyAlignment="1">
      <alignment horizontal="center" vertical="center" shrinkToFit="1"/>
    </xf>
    <xf numFmtId="0" fontId="11" fillId="2" borderId="0" xfId="0" applyFont="1" applyFill="1" applyAlignment="1">
      <alignment horizontal="center" vertical="center"/>
    </xf>
    <xf numFmtId="0" fontId="11" fillId="2" borderId="40" xfId="3" applyFont="1" applyFill="1" applyBorder="1">
      <alignment vertical="center"/>
    </xf>
    <xf numFmtId="0" fontId="2" fillId="2" borderId="40" xfId="3" applyFont="1" applyFill="1" applyBorder="1">
      <alignment vertical="center"/>
    </xf>
    <xf numFmtId="0" fontId="11" fillId="2" borderId="44" xfId="3" applyFont="1" applyFill="1" applyBorder="1">
      <alignment vertical="center"/>
    </xf>
    <xf numFmtId="0" fontId="11" fillId="8" borderId="96" xfId="0" applyFont="1" applyFill="1" applyBorder="1" applyAlignment="1">
      <alignment vertical="center"/>
    </xf>
    <xf numFmtId="0" fontId="2" fillId="2" borderId="7" xfId="0" applyFont="1" applyFill="1" applyBorder="1" applyAlignment="1">
      <alignment vertical="center"/>
    </xf>
    <xf numFmtId="0" fontId="11" fillId="8" borderId="97" xfId="0" applyFont="1" applyFill="1" applyBorder="1" applyAlignment="1">
      <alignment vertical="center" wrapText="1"/>
    </xf>
    <xf numFmtId="0" fontId="2" fillId="2" borderId="40" xfId="0" applyFont="1" applyFill="1" applyBorder="1" applyAlignment="1">
      <alignment vertical="center"/>
    </xf>
    <xf numFmtId="0" fontId="11" fillId="2" borderId="40" xfId="0" applyFont="1" applyFill="1" applyBorder="1" applyAlignment="1">
      <alignment vertical="center"/>
    </xf>
    <xf numFmtId="0" fontId="11" fillId="2" borderId="44" xfId="0" applyFont="1" applyFill="1" applyBorder="1" applyAlignment="1">
      <alignment vertical="center"/>
    </xf>
    <xf numFmtId="0" fontId="11" fillId="2" borderId="0" xfId="3" applyFont="1" applyFill="1" applyAlignment="1">
      <alignment horizontal="left" vertical="center"/>
    </xf>
    <xf numFmtId="0" fontId="11" fillId="2" borderId="0" xfId="3" applyFont="1" applyFill="1" applyAlignment="1">
      <alignment vertical="center" shrinkToFit="1"/>
    </xf>
    <xf numFmtId="0" fontId="11" fillId="2" borderId="0" xfId="3" applyFont="1" applyFill="1" applyAlignment="1">
      <alignment horizontal="left" vertical="center" textRotation="255" shrinkToFit="1"/>
    </xf>
    <xf numFmtId="0" fontId="11" fillId="2" borderId="0" xfId="3" applyFont="1" applyFill="1" applyAlignment="1">
      <alignment horizontal="left" vertical="center" textRotation="255" wrapText="1"/>
    </xf>
    <xf numFmtId="0" fontId="11" fillId="2" borderId="0" xfId="3" applyFont="1" applyFill="1" applyAlignment="1">
      <alignment horizontal="left" vertical="center" wrapText="1"/>
    </xf>
    <xf numFmtId="0" fontId="2" fillId="0" borderId="0" xfId="1" applyFont="1" applyFill="1" applyBorder="1" applyAlignment="1">
      <alignment vertical="center" shrinkToFit="1"/>
    </xf>
    <xf numFmtId="0" fontId="2" fillId="2" borderId="0" xfId="0" applyFont="1" applyFill="1" applyAlignment="1">
      <alignment vertical="center" wrapText="1"/>
    </xf>
    <xf numFmtId="0" fontId="11" fillId="2" borderId="0" xfId="0" applyFont="1" applyFill="1" applyAlignment="1">
      <alignment vertical="center" wrapText="1"/>
    </xf>
    <xf numFmtId="0" fontId="19" fillId="2" borderId="0" xfId="0" applyFont="1" applyFill="1" applyAlignment="1">
      <alignment horizontal="left" vertical="center"/>
    </xf>
    <xf numFmtId="0" fontId="11" fillId="2" borderId="0" xfId="0" applyFont="1" applyFill="1" applyAlignment="1">
      <alignment horizontal="left" vertical="center"/>
    </xf>
    <xf numFmtId="0" fontId="11" fillId="2" borderId="0" xfId="0" applyFont="1" applyFill="1" applyAlignment="1">
      <alignment horizontal="left" vertical="top"/>
    </xf>
    <xf numFmtId="49" fontId="6" fillId="2" borderId="0" xfId="1" applyNumberFormat="1" applyFont="1" applyFill="1" applyAlignment="1">
      <alignment horizontal="left"/>
    </xf>
    <xf numFmtId="49" fontId="5" fillId="5" borderId="0" xfId="1" applyNumberFormat="1" applyFont="1" applyFill="1" applyBorder="1">
      <alignment vertical="center"/>
    </xf>
    <xf numFmtId="49" fontId="5" fillId="5" borderId="62" xfId="1" applyNumberFormat="1" applyFont="1" applyFill="1" applyBorder="1">
      <alignment vertical="center"/>
    </xf>
    <xf numFmtId="0" fontId="2" fillId="2" borderId="56" xfId="1" applyFont="1" applyFill="1" applyBorder="1" applyAlignment="1">
      <alignment vertical="center" wrapText="1"/>
    </xf>
    <xf numFmtId="0" fontId="11" fillId="6" borderId="56" xfId="1" applyFont="1" applyFill="1" applyBorder="1" applyAlignment="1" applyProtection="1">
      <alignment horizontal="center" vertical="center" wrapText="1"/>
      <protection locked="0"/>
    </xf>
    <xf numFmtId="49" fontId="2" fillId="2" borderId="56" xfId="1" applyNumberFormat="1" applyFont="1" applyFill="1" applyBorder="1" applyAlignment="1">
      <alignment vertical="center" wrapText="1"/>
    </xf>
    <xf numFmtId="49" fontId="2" fillId="2" borderId="105" xfId="1" applyNumberFormat="1" applyFont="1" applyFill="1" applyBorder="1" applyAlignment="1">
      <alignment vertical="center" wrapText="1"/>
    </xf>
    <xf numFmtId="49" fontId="2" fillId="6" borderId="58" xfId="1" applyNumberFormat="1" applyFont="1" applyFill="1" applyBorder="1" applyAlignment="1" applyProtection="1">
      <alignment horizontal="right" vertical="center"/>
      <protection locked="0"/>
    </xf>
    <xf numFmtId="49" fontId="2" fillId="2" borderId="52" xfId="1" applyNumberFormat="1" applyFont="1" applyFill="1" applyBorder="1" applyAlignment="1">
      <alignment horizontal="right" vertical="center"/>
    </xf>
    <xf numFmtId="49" fontId="2" fillId="2" borderId="0" xfId="1" applyNumberFormat="1" applyFont="1" applyFill="1" applyAlignment="1">
      <alignment horizontal="right" vertical="center"/>
    </xf>
    <xf numFmtId="49" fontId="11" fillId="2" borderId="0" xfId="1" applyNumberFormat="1" applyFont="1" applyFill="1" applyAlignment="1">
      <alignment horizontal="center" vertical="center"/>
    </xf>
    <xf numFmtId="49" fontId="11" fillId="6" borderId="16" xfId="1" applyNumberFormat="1" applyFont="1" applyFill="1" applyBorder="1" applyAlignment="1" applyProtection="1">
      <alignment horizontal="center" vertical="center"/>
      <protection locked="0"/>
    </xf>
    <xf numFmtId="49" fontId="5" fillId="2" borderId="0" xfId="1" applyNumberFormat="1" applyFont="1" applyFill="1" applyAlignment="1">
      <alignment horizontal="right" vertical="top"/>
    </xf>
    <xf numFmtId="0" fontId="2" fillId="2" borderId="0" xfId="0" applyFont="1" applyFill="1" applyAlignment="1">
      <alignment horizontal="left" vertical="center" wrapText="1"/>
    </xf>
    <xf numFmtId="0" fontId="1" fillId="3" borderId="0" xfId="0" applyFont="1" applyFill="1" applyAlignment="1">
      <alignment horizontal="left" vertical="top" wrapText="1"/>
    </xf>
    <xf numFmtId="0" fontId="1" fillId="3" borderId="33" xfId="0" applyFont="1" applyFill="1" applyBorder="1" applyAlignment="1">
      <alignment horizontal="left" vertical="top" wrapText="1"/>
    </xf>
    <xf numFmtId="0" fontId="1" fillId="0" borderId="0" xfId="0" applyFont="1" applyAlignment="1">
      <alignment vertical="center"/>
    </xf>
    <xf numFmtId="0" fontId="1" fillId="0" borderId="0" xfId="0" applyFont="1"/>
    <xf numFmtId="0" fontId="1" fillId="0" borderId="0" xfId="0" applyFont="1" applyFill="1" applyAlignment="1">
      <alignment vertical="top"/>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2" xfId="1" applyFont="1" applyFill="1" applyBorder="1" applyAlignment="1">
      <alignment horizontal="center" vertical="center"/>
    </xf>
    <xf numFmtId="0" fontId="2" fillId="2" borderId="84" xfId="1" applyFont="1" applyFill="1" applyBorder="1" applyAlignment="1">
      <alignment horizontal="center" vertical="center"/>
    </xf>
    <xf numFmtId="49" fontId="11" fillId="2" borderId="16" xfId="1" applyNumberFormat="1" applyFont="1" applyFill="1" applyBorder="1" applyAlignment="1">
      <alignment horizontal="left" vertical="center"/>
    </xf>
    <xf numFmtId="49" fontId="11" fillId="2" borderId="49" xfId="1" applyNumberFormat="1" applyFont="1" applyFill="1" applyBorder="1" applyAlignment="1">
      <alignment horizontal="left" vertical="center"/>
    </xf>
    <xf numFmtId="49" fontId="2" fillId="2" borderId="9"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11" fillId="2" borderId="0" xfId="0" applyFont="1" applyFill="1" applyAlignment="1">
      <alignment horizontal="left" vertical="top" wrapText="1"/>
    </xf>
    <xf numFmtId="49" fontId="5" fillId="2" borderId="0" xfId="1" applyNumberFormat="1" applyFont="1" applyFill="1" applyAlignment="1">
      <alignment horizontal="right" vertical="top"/>
    </xf>
    <xf numFmtId="49" fontId="7" fillId="2" borderId="0" xfId="1" applyNumberFormat="1" applyFont="1" applyFill="1" applyAlignment="1">
      <alignment horizontal="center" vertical="center"/>
    </xf>
    <xf numFmtId="0" fontId="2" fillId="7" borderId="10" xfId="1" applyFont="1" applyFill="1" applyBorder="1" applyAlignment="1">
      <alignment horizontal="left" vertical="center" shrinkToFit="1"/>
    </xf>
    <xf numFmtId="0" fontId="2" fillId="7" borderId="11" xfId="1" applyFont="1" applyFill="1" applyBorder="1" applyAlignment="1">
      <alignment horizontal="left" vertical="center" shrinkToFit="1"/>
    </xf>
    <xf numFmtId="49" fontId="2" fillId="5" borderId="2" xfId="1" applyNumberFormat="1"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49" fontId="2" fillId="5" borderId="6" xfId="1" applyNumberFormat="1" applyFont="1" applyFill="1" applyBorder="1" applyAlignment="1">
      <alignment horizontal="center" vertical="center"/>
    </xf>
    <xf numFmtId="49" fontId="2" fillId="5" borderId="3" xfId="1" applyNumberFormat="1" applyFont="1" applyFill="1" applyBorder="1" applyAlignment="1">
      <alignment horizontal="center" vertical="center"/>
    </xf>
    <xf numFmtId="0" fontId="1" fillId="0" borderId="7" xfId="0" applyFont="1" applyBorder="1" applyAlignment="1">
      <alignment horizontal="center" vertical="center"/>
    </xf>
    <xf numFmtId="0" fontId="2" fillId="2" borderId="0" xfId="0" applyFont="1" applyFill="1" applyAlignment="1">
      <alignment horizontal="left" vertical="center" wrapText="1"/>
    </xf>
    <xf numFmtId="49" fontId="11" fillId="5" borderId="9" xfId="1" applyNumberFormat="1" applyFont="1" applyFill="1" applyBorder="1" applyAlignment="1">
      <alignment horizontal="center" vertical="center"/>
    </xf>
    <xf numFmtId="49" fontId="11" fillId="5" borderId="10" xfId="1" applyNumberFormat="1" applyFont="1" applyFill="1" applyBorder="1" applyAlignment="1">
      <alignment horizontal="center" vertical="center"/>
    </xf>
    <xf numFmtId="49" fontId="11" fillId="5" borderId="11" xfId="1" applyNumberFormat="1" applyFont="1" applyFill="1" applyBorder="1" applyAlignment="1">
      <alignment horizontal="center" vertical="center"/>
    </xf>
    <xf numFmtId="49" fontId="22" fillId="6" borderId="9" xfId="1" applyNumberFormat="1" applyFont="1" applyFill="1" applyBorder="1" applyAlignment="1" applyProtection="1">
      <alignment horizontal="center" vertical="center" wrapText="1"/>
      <protection locked="0"/>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7" borderId="9" xfId="0" applyFont="1" applyFill="1" applyBorder="1" applyAlignment="1">
      <alignment horizontal="center" vertical="center" wrapText="1"/>
    </xf>
    <xf numFmtId="0" fontId="22" fillId="0" borderId="12" xfId="0" applyFont="1" applyBorder="1" applyAlignment="1">
      <alignment horizontal="center" vertical="center" wrapText="1"/>
    </xf>
    <xf numFmtId="49" fontId="22" fillId="7" borderId="13" xfId="1" applyNumberFormat="1" applyFont="1" applyFill="1" applyBorder="1" applyAlignment="1" applyProtection="1">
      <alignment horizontal="center" vertical="center" wrapText="1"/>
      <protection locked="0"/>
    </xf>
    <xf numFmtId="0" fontId="22" fillId="7" borderId="10" xfId="0" applyFont="1" applyFill="1" applyBorder="1" applyAlignment="1">
      <alignment horizontal="center" vertical="center" wrapText="1"/>
    </xf>
    <xf numFmtId="0" fontId="22" fillId="7" borderId="12" xfId="0" applyFont="1" applyFill="1" applyBorder="1" applyAlignment="1">
      <alignment horizontal="center" vertical="center" wrapText="1"/>
    </xf>
    <xf numFmtId="0" fontId="22" fillId="0" borderId="14" xfId="0" applyFont="1" applyBorder="1" applyAlignment="1">
      <alignment horizontal="center" vertical="center" wrapText="1"/>
    </xf>
    <xf numFmtId="49" fontId="11" fillId="5" borderId="15" xfId="1" applyNumberFormat="1" applyFont="1" applyFill="1" applyBorder="1" applyAlignment="1">
      <alignment horizontal="center" vertical="center"/>
    </xf>
    <xf numFmtId="49" fontId="11" fillId="5" borderId="16" xfId="1" applyNumberFormat="1" applyFont="1" applyFill="1" applyBorder="1" applyAlignment="1">
      <alignment horizontal="center" vertical="center"/>
    </xf>
    <xf numFmtId="49" fontId="11" fillId="5" borderId="17" xfId="1" applyNumberFormat="1" applyFont="1" applyFill="1" applyBorder="1" applyAlignment="1">
      <alignment horizontal="center" vertical="center"/>
    </xf>
    <xf numFmtId="49" fontId="22" fillId="6" borderId="15" xfId="1" applyNumberFormat="1" applyFont="1" applyFill="1" applyBorder="1" applyAlignment="1" applyProtection="1">
      <alignment horizontal="center" vertical="center" wrapText="1"/>
      <protection locked="0"/>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7" borderId="15" xfId="0" applyFont="1" applyFill="1" applyBorder="1" applyAlignment="1">
      <alignment horizontal="center" vertical="center" wrapText="1"/>
    </xf>
    <xf numFmtId="0" fontId="22" fillId="0" borderId="18" xfId="0" applyFont="1" applyBorder="1" applyAlignment="1">
      <alignment horizontal="center" vertical="center" wrapText="1"/>
    </xf>
    <xf numFmtId="49" fontId="22" fillId="7" borderId="19" xfId="1" applyNumberFormat="1" applyFont="1" applyFill="1" applyBorder="1" applyAlignment="1" applyProtection="1">
      <alignment horizontal="center" vertical="center" wrapText="1"/>
      <protection locked="0"/>
    </xf>
    <xf numFmtId="0" fontId="22" fillId="0" borderId="20" xfId="0" applyFont="1" applyBorder="1" applyAlignment="1">
      <alignment horizontal="center" vertical="center" wrapText="1"/>
    </xf>
    <xf numFmtId="49" fontId="12" fillId="5" borderId="21" xfId="1" applyNumberFormat="1" applyFont="1" applyFill="1" applyBorder="1" applyAlignment="1">
      <alignment horizontal="center" vertical="center" wrapText="1"/>
    </xf>
    <xf numFmtId="49" fontId="12" fillId="5" borderId="22" xfId="1" applyNumberFormat="1" applyFont="1" applyFill="1" applyBorder="1" applyAlignment="1">
      <alignment horizontal="center" vertical="center" wrapText="1"/>
    </xf>
    <xf numFmtId="49" fontId="12" fillId="5" borderId="23" xfId="1" applyNumberFormat="1" applyFont="1" applyFill="1" applyBorder="1" applyAlignment="1">
      <alignment horizontal="center" vertical="center" wrapText="1"/>
    </xf>
    <xf numFmtId="49" fontId="22" fillId="6" borderId="21" xfId="1" applyNumberFormat="1" applyFont="1" applyFill="1" applyBorder="1" applyAlignment="1" applyProtection="1">
      <alignment horizontal="left" vertical="center" wrapText="1"/>
      <protection locked="0"/>
    </xf>
    <xf numFmtId="0" fontId="22" fillId="0" borderId="22" xfId="0" applyFont="1" applyBorder="1" applyAlignment="1">
      <alignment vertical="center" wrapText="1"/>
    </xf>
    <xf numFmtId="0" fontId="22" fillId="0" borderId="23" xfId="0" applyFont="1" applyBorder="1" applyAlignment="1">
      <alignment vertical="center" wrapText="1"/>
    </xf>
    <xf numFmtId="0" fontId="11" fillId="7" borderId="24" xfId="0" applyFont="1" applyFill="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49" fontId="11" fillId="7" borderId="27" xfId="1" applyNumberFormat="1" applyFont="1" applyFill="1" applyBorder="1" applyAlignment="1" applyProtection="1">
      <alignment horizontal="left" vertical="center" wrapText="1"/>
      <protection locked="0"/>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49" fontId="11" fillId="7" borderId="25" xfId="1" applyNumberFormat="1" applyFont="1" applyFill="1" applyBorder="1" applyAlignment="1" applyProtection="1">
      <alignment horizontal="left" vertical="center" wrapText="1"/>
      <protection locked="0"/>
    </xf>
    <xf numFmtId="0" fontId="11" fillId="0" borderId="28" xfId="0" applyFont="1" applyBorder="1" applyAlignment="1">
      <alignment vertical="center" wrapText="1"/>
    </xf>
    <xf numFmtId="49" fontId="11" fillId="5" borderId="15" xfId="1" applyNumberFormat="1" applyFont="1" applyFill="1" applyBorder="1" applyAlignment="1">
      <alignment horizontal="center" vertical="center"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49" fontId="11" fillId="7" borderId="15" xfId="1" applyNumberFormat="1" applyFont="1" applyFill="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49" fontId="11" fillId="7" borderId="15" xfId="1" applyNumberFormat="1" applyFont="1" applyFill="1" applyBorder="1" applyAlignment="1">
      <alignment horizontal="center" vertical="center" wrapText="1"/>
    </xf>
    <xf numFmtId="0" fontId="11" fillId="0" borderId="16" xfId="0" applyFont="1" applyBorder="1" applyAlignment="1">
      <alignment horizontal="center" vertical="center"/>
    </xf>
    <xf numFmtId="49" fontId="11" fillId="7" borderId="19" xfId="1" applyNumberFormat="1" applyFont="1" applyFill="1" applyBorder="1" applyAlignment="1">
      <alignment horizontal="center" vertical="center" wrapText="1"/>
    </xf>
    <xf numFmtId="0" fontId="11" fillId="0" borderId="18" xfId="0" applyFont="1" applyBorder="1" applyAlignment="1">
      <alignment horizontal="center" vertical="center"/>
    </xf>
    <xf numFmtId="0" fontId="11" fillId="0" borderId="20" xfId="0" applyFont="1" applyBorder="1" applyAlignment="1">
      <alignment horizontal="center" vertical="center"/>
    </xf>
    <xf numFmtId="49" fontId="11" fillId="5" borderId="21" xfId="1" applyNumberFormat="1" applyFont="1" applyFill="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49" fontId="22" fillId="7" borderId="21" xfId="1" applyNumberFormat="1" applyFont="1"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7" borderId="21" xfId="0" applyFont="1" applyFill="1" applyBorder="1" applyAlignment="1">
      <alignment horizontal="center" vertical="center"/>
    </xf>
    <xf numFmtId="0" fontId="22" fillId="0" borderId="29" xfId="0" applyFont="1" applyBorder="1" applyAlignment="1">
      <alignment horizontal="center" vertical="center"/>
    </xf>
    <xf numFmtId="49" fontId="22" fillId="7" borderId="30" xfId="1" applyNumberFormat="1" applyFont="1" applyFill="1" applyBorder="1" applyAlignment="1">
      <alignment horizontal="center" vertical="center" wrapText="1"/>
    </xf>
    <xf numFmtId="0" fontId="22" fillId="7" borderId="30" xfId="0" applyFont="1" applyFill="1" applyBorder="1" applyAlignment="1">
      <alignment horizontal="center" vertical="center"/>
    </xf>
    <xf numFmtId="0" fontId="22" fillId="0" borderId="31" xfId="0" applyFont="1" applyBorder="1" applyAlignment="1">
      <alignment horizontal="center" vertical="center"/>
    </xf>
    <xf numFmtId="49" fontId="11" fillId="5" borderId="16" xfId="1" applyNumberFormat="1" applyFont="1" applyFill="1" applyBorder="1" applyAlignment="1">
      <alignment horizontal="center" vertical="center" wrapText="1"/>
    </xf>
    <xf numFmtId="49" fontId="11" fillId="5" borderId="17" xfId="1" applyNumberFormat="1" applyFont="1" applyFill="1" applyBorder="1" applyAlignment="1">
      <alignment horizontal="center" vertical="center" wrapText="1"/>
    </xf>
    <xf numFmtId="49" fontId="22" fillId="7" borderId="15" xfId="1" applyNumberFormat="1" applyFont="1" applyFill="1" applyBorder="1" applyAlignment="1" applyProtection="1">
      <alignment horizontal="center" vertical="center" wrapText="1"/>
      <protection locked="0"/>
    </xf>
    <xf numFmtId="49" fontId="2" fillId="5" borderId="9" xfId="1" applyNumberFormat="1" applyFont="1" applyFill="1" applyBorder="1" applyAlignment="1">
      <alignment horizontal="center" vertical="center"/>
    </xf>
    <xf numFmtId="49" fontId="2" fillId="5" borderId="10" xfId="1" applyNumberFormat="1" applyFont="1" applyFill="1" applyBorder="1" applyAlignment="1">
      <alignment horizontal="center" vertical="center"/>
    </xf>
    <xf numFmtId="49" fontId="2" fillId="7" borderId="10" xfId="1" applyNumberFormat="1" applyFont="1" applyFill="1" applyBorder="1" applyAlignment="1">
      <alignment horizontal="center" vertical="center"/>
    </xf>
    <xf numFmtId="0" fontId="1" fillId="7" borderId="10" xfId="0" applyFont="1" applyFill="1" applyBorder="1" applyAlignment="1">
      <alignment horizontal="center" vertical="center"/>
    </xf>
    <xf numFmtId="49" fontId="11" fillId="6" borderId="48" xfId="1" applyNumberFormat="1" applyFont="1" applyFill="1" applyBorder="1" applyAlignment="1" applyProtection="1">
      <alignment horizontal="center" vertical="center"/>
      <protection locked="0"/>
    </xf>
    <xf numFmtId="49" fontId="11" fillId="6" borderId="16" xfId="1" applyNumberFormat="1" applyFont="1" applyFill="1" applyBorder="1" applyAlignment="1" applyProtection="1">
      <alignment horizontal="center" vertical="center"/>
      <protection locked="0"/>
    </xf>
    <xf numFmtId="49" fontId="11" fillId="6" borderId="49" xfId="1" applyNumberFormat="1" applyFont="1" applyFill="1" applyBorder="1" applyAlignment="1" applyProtection="1">
      <alignment horizontal="center" vertical="center"/>
      <protection locked="0"/>
    </xf>
    <xf numFmtId="49" fontId="5" fillId="5" borderId="17" xfId="1" applyNumberFormat="1" applyFont="1" applyFill="1" applyBorder="1" applyAlignment="1">
      <alignment horizontal="center" vertical="center" wrapText="1"/>
    </xf>
    <xf numFmtId="49" fontId="5" fillId="5" borderId="50" xfId="1" applyNumberFormat="1" applyFont="1" applyFill="1" applyBorder="1" applyAlignment="1">
      <alignment horizontal="center" vertical="center" wrapText="1"/>
    </xf>
    <xf numFmtId="49" fontId="5" fillId="5" borderId="15" xfId="1" applyNumberFormat="1" applyFont="1" applyFill="1" applyBorder="1" applyAlignment="1">
      <alignment horizontal="center" vertical="center" wrapText="1"/>
    </xf>
    <xf numFmtId="49" fontId="11" fillId="5" borderId="51" xfId="1" applyNumberFormat="1" applyFont="1" applyFill="1" applyBorder="1" applyAlignment="1">
      <alignment horizontal="left" vertical="center" shrinkToFit="1"/>
    </xf>
    <xf numFmtId="49" fontId="11" fillId="5" borderId="52" xfId="1" applyNumberFormat="1" applyFont="1" applyFill="1" applyBorder="1" applyAlignment="1">
      <alignment horizontal="left" vertical="center" shrinkToFit="1"/>
    </xf>
    <xf numFmtId="49" fontId="11" fillId="5" borderId="53" xfId="1" applyNumberFormat="1" applyFont="1" applyFill="1" applyBorder="1" applyAlignment="1">
      <alignment horizontal="left" vertical="center" shrinkToFit="1"/>
    </xf>
    <xf numFmtId="49" fontId="1" fillId="5" borderId="32" xfId="1" applyNumberFormat="1" applyFont="1" applyFill="1" applyBorder="1" applyAlignment="1">
      <alignment horizontal="center" vertical="center" wrapText="1"/>
    </xf>
    <xf numFmtId="49" fontId="1" fillId="5" borderId="33" xfId="1" applyNumberFormat="1" applyFont="1" applyFill="1" applyBorder="1" applyAlignment="1">
      <alignment horizontal="center" vertical="center" wrapText="1"/>
    </xf>
    <xf numFmtId="49" fontId="1" fillId="5" borderId="34" xfId="1" applyNumberFormat="1" applyFont="1" applyFill="1" applyBorder="1" applyAlignment="1">
      <alignment horizontal="center" vertical="center" wrapText="1"/>
    </xf>
    <xf numFmtId="49" fontId="22" fillId="6" borderId="21" xfId="1" applyNumberFormat="1" applyFont="1" applyFill="1" applyBorder="1" applyAlignment="1" applyProtection="1">
      <alignment horizontal="center" vertical="center" wrapText="1"/>
      <protection locked="0"/>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49" fontId="22" fillId="7" borderId="21" xfId="1" applyNumberFormat="1" applyFont="1" applyFill="1" applyBorder="1" applyAlignment="1" applyProtection="1">
      <alignment horizontal="center" vertical="center" wrapText="1"/>
      <protection locked="0"/>
    </xf>
    <xf numFmtId="0" fontId="22" fillId="0" borderId="29" xfId="0" applyFont="1" applyBorder="1" applyAlignment="1">
      <alignment horizontal="center" vertical="center" wrapText="1"/>
    </xf>
    <xf numFmtId="49" fontId="22" fillId="7" borderId="30" xfId="1" applyNumberFormat="1" applyFont="1" applyFill="1" applyBorder="1" applyAlignment="1" applyProtection="1">
      <alignment horizontal="center" vertical="center" wrapText="1"/>
      <protection locked="0"/>
    </xf>
    <xf numFmtId="0" fontId="22" fillId="0" borderId="31" xfId="0" applyFont="1" applyBorder="1" applyAlignment="1">
      <alignment horizontal="center" vertical="center" wrapText="1"/>
    </xf>
    <xf numFmtId="49" fontId="11" fillId="5" borderId="36" xfId="1" applyNumberFormat="1" applyFont="1" applyFill="1" applyBorder="1" applyAlignment="1">
      <alignment horizontal="center" vertical="center" wrapText="1"/>
    </xf>
    <xf numFmtId="49" fontId="11" fillId="5" borderId="37" xfId="1" applyNumberFormat="1" applyFont="1" applyFill="1" applyBorder="1" applyAlignment="1">
      <alignment horizontal="center" vertical="center" wrapText="1"/>
    </xf>
    <xf numFmtId="49" fontId="11" fillId="5" borderId="38" xfId="1" applyNumberFormat="1" applyFont="1" applyFill="1" applyBorder="1" applyAlignment="1">
      <alignment horizontal="center" vertical="center" wrapText="1"/>
    </xf>
    <xf numFmtId="49" fontId="11" fillId="6" borderId="39" xfId="1" applyNumberFormat="1" applyFont="1" applyFill="1" applyBorder="1" applyAlignment="1" applyProtection="1">
      <alignment horizontal="left" vertical="top" wrapText="1"/>
      <protection locked="0"/>
    </xf>
    <xf numFmtId="0" fontId="11" fillId="0" borderId="40" xfId="0" applyFont="1" applyBorder="1" applyAlignment="1">
      <alignment horizontal="left" vertical="top" wrapText="1"/>
    </xf>
    <xf numFmtId="0" fontId="11" fillId="0" borderId="41" xfId="0" applyFont="1" applyBorder="1" applyAlignment="1">
      <alignment horizontal="left" vertical="top" wrapText="1"/>
    </xf>
    <xf numFmtId="0" fontId="11" fillId="7" borderId="39" xfId="0" applyFont="1" applyFill="1" applyBorder="1" applyAlignment="1">
      <alignment horizontal="left" vertical="top" wrapText="1"/>
    </xf>
    <xf numFmtId="0" fontId="11" fillId="0" borderId="42" xfId="0" applyFont="1" applyBorder="1" applyAlignment="1">
      <alignment horizontal="left" vertical="top" wrapText="1"/>
    </xf>
    <xf numFmtId="49" fontId="11" fillId="7" borderId="43" xfId="1" applyNumberFormat="1" applyFont="1" applyFill="1" applyBorder="1" applyAlignment="1" applyProtection="1">
      <alignment horizontal="left" vertical="top" wrapText="1"/>
      <protection locked="0"/>
    </xf>
    <xf numFmtId="0" fontId="11" fillId="0" borderId="40" xfId="0" applyFont="1" applyBorder="1" applyAlignment="1">
      <alignment horizontal="left" wrapText="1"/>
    </xf>
    <xf numFmtId="0" fontId="11" fillId="0" borderId="44" xfId="0" applyFont="1" applyBorder="1" applyAlignment="1">
      <alignment horizontal="left" wrapText="1"/>
    </xf>
    <xf numFmtId="49" fontId="11" fillId="6" borderId="10" xfId="1" applyNumberFormat="1" applyFont="1" applyFill="1" applyBorder="1" applyAlignment="1" applyProtection="1">
      <alignment horizontal="center" vertical="center"/>
      <protection locked="0"/>
    </xf>
    <xf numFmtId="0" fontId="11" fillId="6" borderId="10" xfId="0" applyFont="1" applyFill="1" applyBorder="1" applyAlignment="1" applyProtection="1">
      <alignment horizontal="center" vertical="center"/>
      <protection locked="0"/>
    </xf>
    <xf numFmtId="49" fontId="11" fillId="6" borderId="56" xfId="1" applyNumberFormat="1" applyFont="1" applyFill="1" applyBorder="1" applyAlignment="1" applyProtection="1">
      <alignment horizontal="center" vertical="center"/>
      <protection locked="0"/>
    </xf>
    <xf numFmtId="49" fontId="5" fillId="5" borderId="21" xfId="1" applyNumberFormat="1" applyFont="1" applyFill="1" applyBorder="1" applyAlignment="1">
      <alignment horizontal="left" vertical="center"/>
    </xf>
    <xf numFmtId="49" fontId="5" fillId="5" borderId="22" xfId="1" applyNumberFormat="1" applyFont="1" applyFill="1" applyBorder="1" applyAlignment="1">
      <alignment horizontal="left" vertical="center"/>
    </xf>
    <xf numFmtId="49" fontId="12" fillId="5" borderId="22" xfId="1" applyNumberFormat="1" applyFont="1" applyFill="1" applyBorder="1" applyAlignment="1">
      <alignment horizontal="center" vertical="center"/>
    </xf>
    <xf numFmtId="49" fontId="11" fillId="7" borderId="22" xfId="1" applyNumberFormat="1" applyFont="1" applyFill="1" applyBorder="1" applyAlignment="1">
      <alignment horizontal="center" vertical="center"/>
    </xf>
    <xf numFmtId="49" fontId="11" fillId="6" borderId="22" xfId="1" applyNumberFormat="1" applyFont="1" applyFill="1" applyBorder="1" applyAlignment="1" applyProtection="1">
      <alignment horizontal="center" vertical="center"/>
      <protection locked="0"/>
    </xf>
    <xf numFmtId="49" fontId="11" fillId="5" borderId="22" xfId="1" applyNumberFormat="1" applyFont="1" applyFill="1" applyBorder="1" applyAlignment="1">
      <alignment horizontal="center" vertical="center"/>
    </xf>
    <xf numFmtId="49" fontId="11" fillId="6" borderId="22" xfId="1" applyNumberFormat="1" applyFont="1" applyFill="1" applyBorder="1" applyAlignment="1" applyProtection="1">
      <alignment horizontal="center" vertical="center" wrapText="1"/>
      <protection locked="0"/>
    </xf>
    <xf numFmtId="49" fontId="12" fillId="5" borderId="54" xfId="1" applyNumberFormat="1" applyFont="1" applyFill="1" applyBorder="1" applyAlignment="1">
      <alignment horizontal="center" vertical="center"/>
    </xf>
    <xf numFmtId="49" fontId="12" fillId="5" borderId="55" xfId="1" applyNumberFormat="1" applyFont="1" applyFill="1" applyBorder="1" applyAlignment="1">
      <alignment horizontal="center" vertical="center"/>
    </xf>
    <xf numFmtId="49" fontId="11" fillId="5" borderId="56" xfId="1" applyNumberFormat="1" applyFont="1" applyFill="1" applyBorder="1" applyAlignment="1">
      <alignment horizontal="center" vertical="center"/>
    </xf>
    <xf numFmtId="49" fontId="2" fillId="0" borderId="56" xfId="1" applyNumberFormat="1" applyFont="1" applyBorder="1" applyAlignment="1">
      <alignment horizontal="center" vertical="center" shrinkToFit="1"/>
    </xf>
    <xf numFmtId="49" fontId="25" fillId="2" borderId="55" xfId="1" applyNumberFormat="1" applyFont="1" applyFill="1" applyBorder="1" applyAlignment="1">
      <alignment horizontal="center" vertical="center"/>
    </xf>
    <xf numFmtId="49" fontId="2" fillId="3" borderId="22" xfId="1" applyNumberFormat="1" applyFont="1" applyFill="1" applyBorder="1" applyAlignment="1" applyProtection="1">
      <alignment horizontal="center" vertical="center" wrapText="1"/>
      <protection locked="0"/>
    </xf>
    <xf numFmtId="49" fontId="2" fillId="3" borderId="31" xfId="1" applyNumberFormat="1" applyFont="1" applyFill="1" applyBorder="1" applyAlignment="1" applyProtection="1">
      <alignment horizontal="center" vertical="center" wrapText="1"/>
      <protection locked="0"/>
    </xf>
    <xf numFmtId="49" fontId="11" fillId="6" borderId="22" xfId="1" applyNumberFormat="1" applyFont="1" applyFill="1" applyBorder="1" applyAlignment="1" applyProtection="1">
      <alignment horizontal="left" vertical="center" wrapText="1"/>
      <protection locked="0"/>
    </xf>
    <xf numFmtId="49" fontId="11" fillId="6" borderId="31" xfId="1" applyNumberFormat="1" applyFont="1" applyFill="1" applyBorder="1" applyAlignment="1" applyProtection="1">
      <alignment horizontal="left" vertical="center" wrapText="1"/>
      <protection locked="0"/>
    </xf>
    <xf numFmtId="49" fontId="11" fillId="5" borderId="58" xfId="1" applyNumberFormat="1" applyFont="1" applyFill="1" applyBorder="1" applyAlignment="1">
      <alignment horizontal="left" vertical="center" wrapText="1"/>
    </xf>
    <xf numFmtId="49" fontId="11" fillId="5" borderId="52" xfId="1" applyNumberFormat="1" applyFont="1" applyFill="1" applyBorder="1" applyAlignment="1">
      <alignment horizontal="left" vertical="center" wrapText="1"/>
    </xf>
    <xf numFmtId="49" fontId="11" fillId="5" borderId="60" xfId="1" applyNumberFormat="1" applyFont="1" applyFill="1" applyBorder="1" applyAlignment="1">
      <alignment horizontal="left" vertical="center" wrapText="1"/>
    </xf>
    <xf numFmtId="49" fontId="11" fillId="5" borderId="0" xfId="1" applyNumberFormat="1" applyFont="1" applyFill="1" applyAlignment="1">
      <alignment horizontal="left" vertical="center" wrapText="1"/>
    </xf>
    <xf numFmtId="49" fontId="2" fillId="6" borderId="58" xfId="1" applyNumberFormat="1" applyFont="1" applyFill="1" applyBorder="1" applyAlignment="1" applyProtection="1">
      <alignment horizontal="right" vertical="center"/>
      <protection locked="0"/>
    </xf>
    <xf numFmtId="49" fontId="2" fillId="6" borderId="60" xfId="1" applyNumberFormat="1" applyFont="1" applyFill="1" applyBorder="1" applyAlignment="1" applyProtection="1">
      <alignment horizontal="right" vertical="center"/>
      <protection locked="0"/>
    </xf>
    <xf numFmtId="49" fontId="2" fillId="2" borderId="52" xfId="1" applyNumberFormat="1" applyFont="1" applyFill="1" applyBorder="1" applyAlignment="1">
      <alignment horizontal="right" vertical="center"/>
    </xf>
    <xf numFmtId="49" fontId="2" fillId="2" borderId="0" xfId="1" applyNumberFormat="1" applyFont="1" applyFill="1" applyAlignment="1">
      <alignment horizontal="right" vertical="center"/>
    </xf>
    <xf numFmtId="49" fontId="11" fillId="2" borderId="0" xfId="1" applyNumberFormat="1" applyFont="1" applyFill="1" applyAlignment="1">
      <alignment horizontal="center"/>
    </xf>
    <xf numFmtId="49" fontId="11" fillId="2" borderId="33" xfId="1" applyNumberFormat="1" applyFont="1" applyFill="1" applyBorder="1" applyAlignment="1">
      <alignment horizontal="left" vertical="center"/>
    </xf>
    <xf numFmtId="49" fontId="5" fillId="6" borderId="33" xfId="1" applyNumberFormat="1" applyFont="1" applyFill="1" applyBorder="1" applyAlignment="1" applyProtection="1">
      <alignment horizontal="left" vertical="center" shrinkToFit="1"/>
      <protection locked="0"/>
    </xf>
    <xf numFmtId="49" fontId="11" fillId="2" borderId="0" xfId="1" applyNumberFormat="1" applyFont="1" applyFill="1" applyAlignment="1">
      <alignment horizontal="left" vertical="center"/>
    </xf>
    <xf numFmtId="49" fontId="11" fillId="2" borderId="0" xfId="1" applyNumberFormat="1" applyFont="1" applyFill="1" applyAlignment="1">
      <alignment horizontal="center" vertical="center"/>
    </xf>
    <xf numFmtId="49" fontId="11" fillId="5" borderId="59" xfId="1" applyNumberFormat="1" applyFont="1" applyFill="1" applyBorder="1" applyAlignment="1">
      <alignment horizontal="left" vertical="center" wrapText="1"/>
    </xf>
    <xf numFmtId="49" fontId="11" fillId="5" borderId="36" xfId="1" applyNumberFormat="1" applyFont="1" applyFill="1" applyBorder="1" applyAlignment="1">
      <alignment horizontal="left" vertical="center" wrapText="1"/>
    </xf>
    <xf numFmtId="49" fontId="11" fillId="5" borderId="37" xfId="1" applyNumberFormat="1" applyFont="1" applyFill="1" applyBorder="1" applyAlignment="1">
      <alignment horizontal="left" vertical="center" wrapText="1"/>
    </xf>
    <xf numFmtId="49" fontId="11" fillId="5" borderId="38" xfId="1" applyNumberFormat="1" applyFont="1" applyFill="1" applyBorder="1" applyAlignment="1">
      <alignment horizontal="left" vertical="center" wrapText="1"/>
    </xf>
    <xf numFmtId="49" fontId="11" fillId="2" borderId="37" xfId="1" applyNumberFormat="1" applyFont="1" applyFill="1" applyBorder="1" applyAlignment="1">
      <alignment horizontal="left" vertical="center"/>
    </xf>
    <xf numFmtId="49" fontId="5" fillId="6" borderId="37" xfId="1" applyNumberFormat="1" applyFont="1" applyFill="1" applyBorder="1" applyAlignment="1" applyProtection="1">
      <alignment horizontal="left" vertical="center" shrinkToFit="1"/>
      <protection locked="0"/>
    </xf>
    <xf numFmtId="0" fontId="5" fillId="5" borderId="1" xfId="2" applyFont="1" applyFill="1" applyBorder="1" applyAlignment="1">
      <alignment horizontal="center" vertical="center"/>
    </xf>
    <xf numFmtId="0" fontId="1" fillId="0" borderId="45" xfId="0" applyFont="1" applyBorder="1"/>
    <xf numFmtId="0" fontId="1" fillId="0" borderId="66" xfId="0" applyFont="1" applyBorder="1"/>
    <xf numFmtId="0" fontId="1" fillId="0" borderId="33" xfId="0" applyFont="1" applyBorder="1"/>
    <xf numFmtId="0" fontId="2" fillId="5" borderId="65" xfId="2" applyFont="1" applyFill="1" applyBorder="1" applyAlignment="1">
      <alignment horizontal="center" vertical="center" wrapText="1"/>
    </xf>
    <xf numFmtId="0" fontId="1" fillId="0" borderId="45" xfId="0" applyFont="1" applyBorder="1" applyAlignment="1">
      <alignment vertical="center"/>
    </xf>
    <xf numFmtId="0" fontId="1" fillId="0" borderId="32" xfId="0" applyFont="1" applyBorder="1"/>
    <xf numFmtId="0" fontId="2" fillId="5" borderId="2" xfId="2" applyFont="1" applyFill="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2" fillId="5" borderId="45" xfId="2" applyFont="1" applyFill="1" applyBorder="1" applyAlignment="1">
      <alignment horizontal="center" vertical="center" wrapText="1"/>
    </xf>
    <xf numFmtId="0" fontId="1" fillId="0" borderId="46" xfId="0" applyFont="1" applyBorder="1" applyAlignment="1">
      <alignment vertical="center"/>
    </xf>
    <xf numFmtId="0" fontId="11" fillId="5" borderId="9" xfId="2" applyFont="1" applyFill="1" applyBorder="1" applyAlignment="1">
      <alignment horizontal="center" vertical="center"/>
    </xf>
    <xf numFmtId="0" fontId="1" fillId="0" borderId="10" xfId="0" applyFont="1" applyBorder="1"/>
    <xf numFmtId="0" fontId="1" fillId="0" borderId="67" xfId="0" applyFont="1" applyBorder="1"/>
    <xf numFmtId="0" fontId="11" fillId="5" borderId="68" xfId="2" applyFont="1" applyFill="1" applyBorder="1" applyAlignment="1">
      <alignment horizontal="center" vertical="center"/>
    </xf>
    <xf numFmtId="0" fontId="1" fillId="0" borderId="68" xfId="0" applyFont="1" applyBorder="1"/>
    <xf numFmtId="0" fontId="1" fillId="0" borderId="69" xfId="0" applyFont="1" applyBorder="1"/>
    <xf numFmtId="0" fontId="11" fillId="5" borderId="70" xfId="2" applyFont="1" applyFill="1" applyBorder="1" applyAlignment="1">
      <alignment horizontal="center" vertical="center"/>
    </xf>
    <xf numFmtId="0" fontId="1" fillId="0" borderId="71" xfId="0" applyFont="1" applyBorder="1"/>
    <xf numFmtId="0" fontId="2" fillId="7" borderId="74" xfId="0" applyFont="1" applyFill="1" applyBorder="1" applyAlignment="1">
      <alignment horizontal="center" vertical="center"/>
    </xf>
    <xf numFmtId="0" fontId="2" fillId="0" borderId="74" xfId="0" applyFont="1" applyBorder="1" applyAlignment="1">
      <alignment horizontal="center" vertical="center"/>
    </xf>
    <xf numFmtId="0" fontId="2" fillId="0" borderId="76" xfId="0" applyFont="1" applyBorder="1" applyAlignment="1">
      <alignment horizontal="center" vertical="center"/>
    </xf>
    <xf numFmtId="0" fontId="22" fillId="6" borderId="74" xfId="2" applyFont="1" applyFill="1" applyBorder="1" applyAlignment="1" applyProtection="1">
      <alignment horizontal="center" vertical="center"/>
      <protection locked="0"/>
    </xf>
    <xf numFmtId="0" fontId="22" fillId="0" borderId="74" xfId="0" applyFont="1" applyBorder="1" applyAlignment="1">
      <alignment horizontal="center"/>
    </xf>
    <xf numFmtId="0" fontId="22" fillId="0" borderId="76" xfId="0" applyFont="1" applyBorder="1" applyAlignment="1">
      <alignment horizontal="center"/>
    </xf>
    <xf numFmtId="0" fontId="11" fillId="5" borderId="72" xfId="2" applyFont="1" applyFill="1" applyBorder="1" applyAlignment="1">
      <alignment horizontal="center" vertical="center" wrapText="1"/>
    </xf>
    <xf numFmtId="0" fontId="11" fillId="0" borderId="10" xfId="0" applyFont="1" applyBorder="1" applyAlignment="1">
      <alignment wrapText="1"/>
    </xf>
    <xf numFmtId="0" fontId="22" fillId="6" borderId="73" xfId="2" applyFont="1" applyFill="1" applyBorder="1" applyAlignment="1" applyProtection="1">
      <alignment horizontal="center" vertical="center"/>
      <protection locked="0"/>
    </xf>
    <xf numFmtId="0" fontId="22" fillId="0" borderId="77" xfId="0" applyFont="1" applyBorder="1" applyAlignment="1">
      <alignment horizontal="center"/>
    </xf>
    <xf numFmtId="0" fontId="22" fillId="0" borderId="75" xfId="0" applyFont="1" applyBorder="1" applyAlignment="1">
      <alignment horizontal="center"/>
    </xf>
    <xf numFmtId="0" fontId="12" fillId="5" borderId="72" xfId="2" applyFont="1" applyFill="1" applyBorder="1" applyAlignment="1">
      <alignment horizontal="center" vertical="center" wrapText="1"/>
    </xf>
    <xf numFmtId="0" fontId="1" fillId="0" borderId="10" xfId="0" applyFont="1" applyBorder="1" applyAlignment="1">
      <alignment wrapText="1"/>
    </xf>
    <xf numFmtId="49" fontId="22" fillId="6" borderId="73" xfId="2" applyNumberFormat="1" applyFont="1" applyFill="1" applyBorder="1" applyAlignment="1" applyProtection="1">
      <alignment horizontal="center" vertical="center"/>
      <protection locked="0"/>
    </xf>
    <xf numFmtId="49" fontId="22" fillId="0" borderId="74" xfId="0" applyNumberFormat="1" applyFont="1" applyBorder="1" applyAlignment="1">
      <alignment horizontal="center"/>
    </xf>
    <xf numFmtId="49" fontId="22" fillId="0" borderId="77" xfId="0" applyNumberFormat="1" applyFont="1" applyBorder="1" applyAlignment="1">
      <alignment horizontal="center"/>
    </xf>
    <xf numFmtId="49" fontId="22" fillId="6" borderId="74" xfId="2" applyNumberFormat="1" applyFont="1" applyFill="1" applyBorder="1" applyAlignment="1" applyProtection="1">
      <alignment horizontal="center" vertical="center"/>
      <protection locked="0"/>
    </xf>
    <xf numFmtId="49" fontId="22" fillId="0" borderId="75" xfId="0" applyNumberFormat="1" applyFont="1" applyBorder="1" applyAlignment="1">
      <alignment horizontal="center"/>
    </xf>
    <xf numFmtId="49" fontId="24" fillId="7" borderId="9" xfId="1" applyNumberFormat="1" applyFont="1" applyFill="1" applyBorder="1" applyAlignment="1">
      <alignment horizontal="center" vertical="center"/>
    </xf>
    <xf numFmtId="0" fontId="2" fillId="0" borderId="10" xfId="0" applyFont="1" applyBorder="1" applyAlignment="1">
      <alignment horizontal="center" vertical="center"/>
    </xf>
    <xf numFmtId="0" fontId="2" fillId="7" borderId="73" xfId="0" applyFont="1" applyFill="1" applyBorder="1" applyAlignment="1">
      <alignment horizontal="center" vertical="center"/>
    </xf>
    <xf numFmtId="49" fontId="24" fillId="7" borderId="74" xfId="1" applyNumberFormat="1" applyFont="1" applyFill="1" applyBorder="1" applyAlignment="1">
      <alignment horizontal="center" vertical="center"/>
    </xf>
    <xf numFmtId="0" fontId="2" fillId="0" borderId="75" xfId="0" applyFont="1" applyBorder="1" applyAlignment="1">
      <alignment horizontal="center" vertical="center"/>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5" fillId="6" borderId="80" xfId="2" applyFont="1" applyFill="1" applyBorder="1" applyAlignment="1" applyProtection="1">
      <alignment horizontal="center" vertical="center" wrapText="1"/>
      <protection locked="0"/>
    </xf>
    <xf numFmtId="0" fontId="1" fillId="0" borderId="80" xfId="0" applyFont="1" applyBorder="1"/>
    <xf numFmtId="0" fontId="1" fillId="0" borderId="82" xfId="0" applyFont="1" applyBorder="1"/>
    <xf numFmtId="0" fontId="5" fillId="5" borderId="83" xfId="2" applyFont="1" applyFill="1" applyBorder="1" applyAlignment="1">
      <alignment horizontal="center" vertical="center" wrapText="1"/>
    </xf>
    <xf numFmtId="0" fontId="5" fillId="0" borderId="84" xfId="0" applyFont="1" applyBorder="1" applyAlignment="1">
      <alignment wrapText="1"/>
    </xf>
    <xf numFmtId="0" fontId="2" fillId="6" borderId="85" xfId="2" applyFont="1" applyFill="1" applyBorder="1" applyAlignment="1" applyProtection="1">
      <alignment horizontal="center" vertical="center" wrapText="1"/>
      <protection locked="0"/>
    </xf>
    <xf numFmtId="0" fontId="2" fillId="0" borderId="86" xfId="0" applyFont="1" applyBorder="1"/>
    <xf numFmtId="0" fontId="2" fillId="0" borderId="87" xfId="0" applyFont="1" applyBorder="1"/>
    <xf numFmtId="0" fontId="2" fillId="6" borderId="86" xfId="2" applyFont="1" applyFill="1" applyBorder="1" applyAlignment="1" applyProtection="1">
      <alignment horizontal="center" vertical="center" wrapText="1"/>
      <protection locked="0"/>
    </xf>
    <xf numFmtId="0" fontId="2" fillId="0" borderId="88" xfId="0" applyFont="1" applyBorder="1"/>
    <xf numFmtId="0" fontId="2" fillId="0" borderId="89" xfId="0" applyFont="1" applyBorder="1"/>
    <xf numFmtId="0" fontId="5" fillId="5" borderId="78" xfId="2" applyFont="1" applyFill="1" applyBorder="1" applyAlignment="1">
      <alignment horizontal="center" vertical="center" wrapText="1"/>
    </xf>
    <xf numFmtId="0" fontId="5" fillId="0" borderId="16" xfId="0" applyFont="1" applyBorder="1" applyAlignment="1">
      <alignment wrapText="1"/>
    </xf>
    <xf numFmtId="0" fontId="5" fillId="6" borderId="79" xfId="2" applyFont="1" applyFill="1" applyBorder="1" applyAlignment="1" applyProtection="1">
      <alignment horizontal="center" vertical="center" wrapText="1"/>
      <protection locked="0"/>
    </xf>
    <xf numFmtId="0" fontId="1" fillId="0" borderId="48" xfId="0" applyFont="1" applyBorder="1"/>
    <xf numFmtId="0" fontId="1" fillId="0" borderId="81" xfId="0" applyFont="1" applyBorder="1"/>
    <xf numFmtId="49" fontId="22" fillId="0" borderId="76" xfId="0" applyNumberFormat="1" applyFont="1" applyBorder="1" applyAlignment="1">
      <alignment horizontal="center"/>
    </xf>
    <xf numFmtId="0" fontId="22" fillId="6" borderId="73" xfId="2" applyFont="1" applyFill="1" applyBorder="1" applyProtection="1">
      <alignment vertical="center"/>
      <protection locked="0"/>
    </xf>
    <xf numFmtId="0" fontId="22" fillId="0" borderId="74" xfId="0" applyFont="1" applyBorder="1"/>
    <xf numFmtId="0" fontId="22" fillId="0" borderId="77" xfId="0" applyFont="1" applyBorder="1"/>
    <xf numFmtId="0" fontId="22" fillId="6" borderId="74" xfId="2" applyFont="1" applyFill="1" applyBorder="1" applyProtection="1">
      <alignment vertical="center"/>
      <protection locked="0"/>
    </xf>
    <xf numFmtId="0" fontId="22" fillId="0" borderId="75" xfId="0" applyFont="1" applyBorder="1"/>
    <xf numFmtId="0" fontId="22" fillId="0" borderId="76" xfId="0" applyFont="1" applyBorder="1"/>
    <xf numFmtId="0" fontId="1" fillId="5" borderId="72" xfId="2" applyFont="1" applyFill="1" applyBorder="1" applyAlignment="1">
      <alignment horizontal="center" vertical="center" wrapText="1"/>
    </xf>
    <xf numFmtId="0" fontId="2" fillId="2" borderId="58" xfId="0" applyFont="1" applyFill="1" applyBorder="1" applyAlignment="1">
      <alignment horizontal="left" vertical="center"/>
    </xf>
    <xf numFmtId="0" fontId="2" fillId="2" borderId="52" xfId="0" applyFont="1" applyFill="1" applyBorder="1" applyAlignment="1">
      <alignment horizontal="left" vertical="center"/>
    </xf>
    <xf numFmtId="0" fontId="2" fillId="2" borderId="59" xfId="0" applyFont="1" applyFill="1" applyBorder="1" applyAlignment="1">
      <alignment horizontal="left" vertical="center"/>
    </xf>
    <xf numFmtId="0" fontId="2" fillId="2" borderId="60" xfId="0" applyFont="1" applyFill="1" applyBorder="1" applyAlignment="1">
      <alignment horizontal="left" vertical="center"/>
    </xf>
    <xf numFmtId="0" fontId="2" fillId="2" borderId="0" xfId="0" applyFont="1" applyFill="1" applyAlignment="1">
      <alignment horizontal="left" vertical="center"/>
    </xf>
    <xf numFmtId="0" fontId="2" fillId="2" borderId="62" xfId="0" applyFont="1" applyFill="1" applyBorder="1" applyAlignment="1">
      <alignment horizontal="left" vertical="center"/>
    </xf>
    <xf numFmtId="0" fontId="2" fillId="2" borderId="3" xfId="0" applyFont="1" applyFill="1" applyBorder="1" applyAlignment="1">
      <alignment horizontal="center" vertical="center"/>
    </xf>
    <xf numFmtId="0" fontId="2" fillId="7" borderId="10" xfId="1" applyFont="1" applyFill="1" applyBorder="1" applyAlignment="1">
      <alignment horizontal="center" vertical="center" shrinkToFit="1"/>
    </xf>
    <xf numFmtId="0" fontId="2" fillId="7" borderId="11" xfId="1" applyFont="1" applyFill="1" applyBorder="1" applyAlignment="1">
      <alignment horizontal="center" vertical="center" shrinkToFit="1"/>
    </xf>
    <xf numFmtId="0" fontId="12" fillId="8" borderId="10" xfId="0" applyFont="1" applyFill="1" applyBorder="1" applyAlignment="1">
      <alignment horizontal="left" vertical="center"/>
    </xf>
    <xf numFmtId="0" fontId="12" fillId="8" borderId="11" xfId="0" applyFont="1" applyFill="1" applyBorder="1" applyAlignment="1">
      <alignment horizontal="left" vertical="center"/>
    </xf>
    <xf numFmtId="0" fontId="11" fillId="8" borderId="14" xfId="0" applyFont="1" applyFill="1" applyBorder="1" applyAlignment="1">
      <alignment horizontal="center" vertical="center" wrapText="1"/>
    </xf>
    <xf numFmtId="0" fontId="2" fillId="8" borderId="58" xfId="0" applyFont="1" applyFill="1" applyBorder="1" applyAlignment="1">
      <alignment horizontal="center" vertical="center"/>
    </xf>
    <xf numFmtId="0" fontId="2" fillId="8" borderId="52" xfId="0" applyFont="1" applyFill="1" applyBorder="1" applyAlignment="1">
      <alignment horizontal="center" vertical="center"/>
    </xf>
    <xf numFmtId="0" fontId="2" fillId="8" borderId="59" xfId="0" applyFont="1" applyFill="1" applyBorder="1" applyAlignment="1">
      <alignment horizontal="center" vertical="center"/>
    </xf>
    <xf numFmtId="0" fontId="2" fillId="8" borderId="32" xfId="0" applyFont="1" applyFill="1" applyBorder="1" applyAlignment="1">
      <alignment horizontal="center" vertical="center"/>
    </xf>
    <xf numFmtId="0" fontId="2" fillId="8" borderId="33" xfId="0" applyFont="1" applyFill="1" applyBorder="1" applyAlignment="1">
      <alignment horizontal="center" vertical="center"/>
    </xf>
    <xf numFmtId="0" fontId="2" fillId="8" borderId="34" xfId="0" applyFont="1" applyFill="1" applyBorder="1" applyAlignment="1">
      <alignment horizontal="center" vertical="center"/>
    </xf>
    <xf numFmtId="0" fontId="2" fillId="2" borderId="33" xfId="0" applyFont="1" applyFill="1" applyBorder="1" applyAlignment="1">
      <alignment horizontal="center" vertical="center" wrapText="1"/>
    </xf>
    <xf numFmtId="0" fontId="11" fillId="6" borderId="33" xfId="0" applyFont="1" applyFill="1" applyBorder="1" applyAlignment="1" applyProtection="1">
      <alignment horizontal="center" vertical="center"/>
      <protection locked="0"/>
    </xf>
    <xf numFmtId="0" fontId="21" fillId="2" borderId="0" xfId="0" applyFont="1" applyFill="1" applyAlignment="1">
      <alignment horizontal="center" vertical="center"/>
    </xf>
    <xf numFmtId="0" fontId="2" fillId="8" borderId="47" xfId="0" applyFont="1" applyFill="1" applyBorder="1" applyAlignment="1">
      <alignment horizontal="center" vertical="center" textRotation="255" wrapText="1"/>
    </xf>
    <xf numFmtId="0" fontId="2" fillId="8" borderId="61" xfId="0" applyFont="1" applyFill="1" applyBorder="1" applyAlignment="1">
      <alignment horizontal="center" vertical="center" textRotation="255" wrapText="1"/>
    </xf>
    <xf numFmtId="0" fontId="2" fillId="8" borderId="95" xfId="0" applyFont="1" applyFill="1" applyBorder="1" applyAlignment="1">
      <alignment horizontal="center" vertical="center" textRotation="255" wrapText="1"/>
    </xf>
    <xf numFmtId="0" fontId="2" fillId="8" borderId="38" xfId="0" applyFont="1" applyFill="1" applyBorder="1" applyAlignment="1">
      <alignment horizontal="center" vertical="center" textRotation="255" wrapText="1"/>
    </xf>
    <xf numFmtId="0" fontId="2" fillId="8" borderId="60" xfId="0" applyFont="1" applyFill="1" applyBorder="1" applyAlignment="1">
      <alignment horizontal="center" vertical="center" wrapText="1"/>
    </xf>
    <xf numFmtId="0" fontId="2" fillId="8" borderId="0" xfId="0" applyFont="1" applyFill="1" applyBorder="1" applyAlignment="1">
      <alignment horizontal="center" vertical="center"/>
    </xf>
    <xf numFmtId="0" fontId="2" fillId="8" borderId="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33" xfId="0" applyFont="1" applyFill="1" applyBorder="1" applyAlignment="1">
      <alignment horizontal="left" vertical="center" wrapText="1"/>
    </xf>
    <xf numFmtId="0" fontId="2" fillId="8" borderId="34" xfId="0" applyFont="1" applyFill="1" applyBorder="1" applyAlignment="1">
      <alignment horizontal="left" vertical="center" wrapText="1"/>
    </xf>
    <xf numFmtId="0" fontId="11" fillId="6" borderId="104" xfId="0" applyFont="1" applyFill="1" applyBorder="1" applyAlignment="1" applyProtection="1">
      <alignment horizontal="center" wrapText="1"/>
      <protection locked="0"/>
    </xf>
    <xf numFmtId="0" fontId="11" fillId="6" borderId="57" xfId="0" applyFont="1" applyFill="1" applyBorder="1" applyAlignment="1" applyProtection="1">
      <alignment horizontal="center" wrapText="1"/>
      <protection locked="0"/>
    </xf>
    <xf numFmtId="0" fontId="11" fillId="6" borderId="103" xfId="0" applyFont="1" applyFill="1" applyBorder="1" applyAlignment="1" applyProtection="1">
      <alignment horizontal="center" wrapText="1"/>
      <protection locked="0"/>
    </xf>
    <xf numFmtId="0" fontId="2" fillId="8" borderId="0" xfId="0" applyFont="1" applyFill="1" applyBorder="1" applyAlignment="1">
      <alignment horizontal="center" vertical="center" wrapText="1"/>
    </xf>
    <xf numFmtId="0" fontId="2" fillId="8" borderId="32" xfId="0" applyFont="1" applyFill="1" applyBorder="1" applyAlignment="1">
      <alignment horizontal="center" vertical="center" wrapText="1"/>
    </xf>
    <xf numFmtId="0" fontId="2" fillId="8" borderId="33" xfId="0" applyFont="1" applyFill="1" applyBorder="1" applyAlignment="1">
      <alignment horizontal="center" vertical="center" wrapText="1"/>
    </xf>
    <xf numFmtId="0" fontId="2" fillId="8" borderId="58" xfId="0" applyFont="1" applyFill="1" applyBorder="1" applyAlignment="1">
      <alignment horizontal="center" vertical="center" wrapText="1"/>
    </xf>
    <xf numFmtId="0" fontId="2" fillId="8" borderId="52" xfId="0" applyFont="1" applyFill="1" applyBorder="1" applyAlignment="1">
      <alignment horizontal="center" vertical="center" wrapText="1"/>
    </xf>
    <xf numFmtId="0" fontId="2" fillId="8" borderId="10" xfId="0" applyFont="1" applyFill="1" applyBorder="1" applyAlignment="1">
      <alignment horizontal="left" vertical="center" wrapText="1"/>
    </xf>
    <xf numFmtId="0" fontId="2" fillId="8" borderId="14" xfId="0" applyFont="1" applyFill="1" applyBorder="1" applyAlignment="1">
      <alignment horizontal="left" vertical="center" wrapText="1"/>
    </xf>
    <xf numFmtId="0" fontId="11" fillId="8" borderId="9" xfId="0" applyFont="1" applyFill="1" applyBorder="1" applyAlignment="1">
      <alignment horizontal="center" vertical="center"/>
    </xf>
    <xf numFmtId="0" fontId="11" fillId="8" borderId="10" xfId="0" applyFont="1" applyFill="1" applyBorder="1" applyAlignment="1">
      <alignment horizontal="center" vertical="center"/>
    </xf>
    <xf numFmtId="0" fontId="11" fillId="8" borderId="11" xfId="0" applyFont="1" applyFill="1" applyBorder="1" applyAlignment="1">
      <alignment horizontal="center" vertical="center"/>
    </xf>
    <xf numFmtId="49" fontId="11" fillId="6" borderId="9" xfId="1" applyNumberFormat="1" applyFont="1" applyFill="1" applyBorder="1" applyAlignment="1" applyProtection="1">
      <alignment horizontal="center" vertical="center"/>
      <protection locked="0"/>
    </xf>
    <xf numFmtId="49" fontId="2" fillId="2" borderId="32" xfId="0" applyNumberFormat="1" applyFont="1" applyFill="1" applyBorder="1" applyAlignment="1">
      <alignment horizontal="center" vertical="center" shrinkToFit="1"/>
    </xf>
    <xf numFmtId="0" fontId="2" fillId="2" borderId="33" xfId="0" applyFont="1" applyFill="1" applyBorder="1" applyAlignment="1">
      <alignment horizontal="center" vertical="center" shrinkToFit="1"/>
    </xf>
    <xf numFmtId="0" fontId="11" fillId="6" borderId="33" xfId="0" applyFont="1" applyFill="1" applyBorder="1" applyAlignment="1" applyProtection="1">
      <alignment horizontal="center" vertical="center" wrapText="1"/>
      <protection locked="0"/>
    </xf>
    <xf numFmtId="0" fontId="11" fillId="6" borderId="32" xfId="0" applyFont="1" applyFill="1" applyBorder="1" applyAlignment="1" applyProtection="1">
      <alignment horizontal="center" vertical="center"/>
      <protection locked="0"/>
    </xf>
    <xf numFmtId="0" fontId="11" fillId="6" borderId="63" xfId="0" applyFont="1" applyFill="1" applyBorder="1" applyAlignment="1" applyProtection="1">
      <alignment horizontal="center" vertical="center"/>
      <protection locked="0"/>
    </xf>
    <xf numFmtId="0" fontId="2" fillId="6" borderId="32" xfId="0" applyFont="1" applyFill="1" applyBorder="1" applyAlignment="1" applyProtection="1">
      <alignment horizontal="center" vertical="center" wrapText="1"/>
      <protection locked="0"/>
    </xf>
    <xf numFmtId="0" fontId="2" fillId="6" borderId="33" xfId="0" applyFont="1" applyFill="1" applyBorder="1" applyAlignment="1" applyProtection="1">
      <alignment horizontal="center" vertical="center" wrapText="1"/>
      <protection locked="0"/>
    </xf>
    <xf numFmtId="0" fontId="2" fillId="6" borderId="34" xfId="0" applyFont="1" applyFill="1" applyBorder="1" applyAlignment="1" applyProtection="1">
      <alignment horizontal="center" vertical="center" wrapText="1"/>
      <protection locked="0"/>
    </xf>
    <xf numFmtId="49" fontId="11" fillId="6" borderId="94" xfId="0" applyNumberFormat="1" applyFont="1" applyFill="1" applyBorder="1" applyAlignment="1" applyProtection="1">
      <alignment horizontal="center" vertical="center"/>
      <protection locked="0"/>
    </xf>
    <xf numFmtId="0" fontId="2" fillId="8" borderId="52" xfId="0" applyFont="1" applyFill="1" applyBorder="1" applyAlignment="1">
      <alignment horizontal="left" vertical="center" wrapText="1"/>
    </xf>
    <xf numFmtId="0" fontId="2" fillId="8" borderId="59" xfId="0" applyFont="1" applyFill="1" applyBorder="1" applyAlignment="1">
      <alignment horizontal="left" vertical="center" wrapText="1"/>
    </xf>
    <xf numFmtId="0" fontId="2" fillId="2" borderId="52" xfId="0" applyFont="1" applyFill="1" applyBorder="1" applyAlignment="1">
      <alignment horizontal="center" vertical="center"/>
    </xf>
    <xf numFmtId="0" fontId="11" fillId="6" borderId="52" xfId="0" applyFont="1" applyFill="1" applyBorder="1" applyAlignment="1" applyProtection="1">
      <alignment horizontal="center" vertical="center"/>
      <protection locked="0"/>
    </xf>
    <xf numFmtId="0" fontId="2" fillId="2" borderId="53" xfId="0" applyFont="1" applyFill="1" applyBorder="1" applyAlignment="1">
      <alignment horizontal="center" vertical="center"/>
    </xf>
    <xf numFmtId="0" fontId="11" fillId="8" borderId="96"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4" xfId="0" applyFont="1" applyFill="1" applyBorder="1" applyAlignment="1">
      <alignment horizontal="center" vertical="center" wrapText="1"/>
    </xf>
    <xf numFmtId="49" fontId="11" fillId="6" borderId="2" xfId="1" applyNumberFormat="1" applyFont="1" applyFill="1" applyBorder="1" applyAlignment="1" applyProtection="1">
      <alignment horizontal="center" vertical="center"/>
      <protection locked="0"/>
    </xf>
    <xf numFmtId="49" fontId="11" fillId="6" borderId="3" xfId="1" applyNumberFormat="1" applyFont="1" applyFill="1" applyBorder="1" applyAlignment="1" applyProtection="1">
      <alignment horizontal="center" vertical="center"/>
      <protection locked="0"/>
    </xf>
    <xf numFmtId="0" fontId="11" fillId="6" borderId="3" xfId="0" applyFont="1" applyFill="1" applyBorder="1" applyAlignment="1" applyProtection="1">
      <alignment horizontal="center" vertical="center"/>
      <protection locked="0"/>
    </xf>
    <xf numFmtId="0" fontId="2" fillId="2" borderId="4"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7" xfId="0" applyFont="1" applyFill="1" applyBorder="1" applyAlignment="1">
      <alignment horizontal="center" vertical="center"/>
    </xf>
    <xf numFmtId="0" fontId="2" fillId="8" borderId="36" xfId="0" applyFont="1" applyFill="1" applyBorder="1" applyAlignment="1">
      <alignment horizontal="center" vertical="center"/>
    </xf>
    <xf numFmtId="0" fontId="2" fillId="8" borderId="37" xfId="0" applyFont="1" applyFill="1" applyBorder="1" applyAlignment="1">
      <alignment horizontal="center" vertical="center"/>
    </xf>
    <xf numFmtId="0" fontId="2" fillId="8" borderId="52" xfId="0" applyFont="1" applyFill="1" applyBorder="1" applyAlignment="1">
      <alignment horizontal="left" vertical="center"/>
    </xf>
    <xf numFmtId="0" fontId="2" fillId="8" borderId="59" xfId="0" applyFont="1" applyFill="1" applyBorder="1" applyAlignment="1">
      <alignment horizontal="left" vertical="center"/>
    </xf>
    <xf numFmtId="0" fontId="2" fillId="8" borderId="37" xfId="0" applyFont="1" applyFill="1" applyBorder="1" applyAlignment="1">
      <alignment horizontal="left" vertical="center"/>
    </xf>
    <xf numFmtId="0" fontId="2" fillId="8" borderId="38" xfId="0" applyFont="1" applyFill="1" applyBorder="1" applyAlignment="1">
      <alignment horizontal="left" vertical="center"/>
    </xf>
    <xf numFmtId="49" fontId="2" fillId="2" borderId="36" xfId="0" applyNumberFormat="1" applyFont="1" applyFill="1" applyBorder="1" applyAlignment="1">
      <alignment horizontal="center" vertical="center" shrinkToFit="1"/>
    </xf>
    <xf numFmtId="0" fontId="2" fillId="2" borderId="37" xfId="0" applyFont="1" applyFill="1" applyBorder="1" applyAlignment="1">
      <alignment horizontal="center" vertical="center" shrinkToFit="1"/>
    </xf>
    <xf numFmtId="0" fontId="11" fillId="6" borderId="37" xfId="0" applyFont="1" applyFill="1" applyBorder="1" applyAlignment="1" applyProtection="1">
      <alignment horizontal="center" vertical="center" wrapText="1"/>
      <protection locked="0"/>
    </xf>
    <xf numFmtId="0" fontId="11" fillId="6" borderId="37" xfId="0" applyFont="1" applyFill="1" applyBorder="1" applyAlignment="1" applyProtection="1">
      <alignment horizontal="center" vertical="center"/>
      <protection locked="0"/>
    </xf>
    <xf numFmtId="0" fontId="18" fillId="2" borderId="33" xfId="0" applyFont="1" applyFill="1" applyBorder="1" applyAlignment="1">
      <alignment horizontal="center" vertical="center"/>
    </xf>
    <xf numFmtId="0" fontId="18" fillId="2" borderId="34" xfId="0" applyFont="1" applyFill="1" applyBorder="1" applyAlignment="1">
      <alignment horizontal="center" vertical="center"/>
    </xf>
    <xf numFmtId="49" fontId="11" fillId="6" borderId="33" xfId="1" applyNumberFormat="1" applyFont="1" applyFill="1" applyBorder="1" applyAlignment="1" applyProtection="1">
      <alignment horizontal="center" vertical="center" wrapText="1"/>
      <protection locked="0"/>
    </xf>
    <xf numFmtId="49" fontId="11" fillId="6" borderId="63" xfId="1" applyNumberFormat="1" applyFont="1" applyFill="1" applyBorder="1" applyAlignment="1" applyProtection="1">
      <alignment horizontal="center" vertical="center" wrapText="1"/>
      <protection locked="0"/>
    </xf>
    <xf numFmtId="0" fontId="2" fillId="8" borderId="65" xfId="0" applyFont="1" applyFill="1" applyBorder="1" applyAlignment="1">
      <alignment horizontal="center" vertical="center" wrapText="1"/>
    </xf>
    <xf numFmtId="0" fontId="2" fillId="8" borderId="45" xfId="0" applyFont="1" applyFill="1" applyBorder="1" applyAlignment="1">
      <alignment horizontal="center" vertical="center" wrapText="1"/>
    </xf>
    <xf numFmtId="0" fontId="2" fillId="8" borderId="45" xfId="0" applyFont="1" applyFill="1" applyBorder="1" applyAlignment="1">
      <alignment horizontal="left" vertical="center" wrapText="1"/>
    </xf>
    <xf numFmtId="0" fontId="2" fillId="8" borderId="90" xfId="0" applyFont="1" applyFill="1" applyBorder="1" applyAlignment="1">
      <alignment horizontal="left" vertical="center" wrapText="1"/>
    </xf>
    <xf numFmtId="0" fontId="11" fillId="6" borderId="65" xfId="0" applyFont="1" applyFill="1" applyBorder="1" applyAlignment="1" applyProtection="1">
      <alignment horizontal="center" vertical="center"/>
      <protection locked="0"/>
    </xf>
    <xf numFmtId="0" fontId="11" fillId="6" borderId="45" xfId="0" applyFont="1" applyFill="1" applyBorder="1" applyAlignment="1" applyProtection="1">
      <alignment horizontal="center" vertical="center"/>
      <protection locked="0"/>
    </xf>
    <xf numFmtId="0" fontId="11" fillId="6" borderId="46" xfId="0" applyFont="1" applyFill="1" applyBorder="1" applyAlignment="1" applyProtection="1">
      <alignment horizontal="center" vertical="center"/>
      <protection locked="0"/>
    </xf>
    <xf numFmtId="0" fontId="2" fillId="8" borderId="1" xfId="0" applyFont="1" applyFill="1" applyBorder="1" applyAlignment="1">
      <alignment horizontal="center" vertical="center" textRotation="255" wrapText="1"/>
    </xf>
    <xf numFmtId="0" fontId="2" fillId="8" borderId="90" xfId="0" applyFont="1" applyFill="1" applyBorder="1" applyAlignment="1">
      <alignment horizontal="center" vertical="center" textRotation="255" wrapText="1"/>
    </xf>
    <xf numFmtId="0" fontId="2" fillId="8" borderId="45" xfId="0" applyFont="1" applyFill="1" applyBorder="1" applyAlignment="1">
      <alignment horizontal="center" vertical="center"/>
    </xf>
    <xf numFmtId="0" fontId="11" fillId="6" borderId="91" xfId="0" applyFont="1" applyFill="1" applyBorder="1" applyAlignment="1" applyProtection="1">
      <alignment horizontal="center" wrapText="1"/>
      <protection locked="0"/>
    </xf>
    <xf numFmtId="0" fontId="11" fillId="6" borderId="92" xfId="0" applyFont="1" applyFill="1" applyBorder="1" applyAlignment="1" applyProtection="1">
      <alignment horizontal="center" wrapText="1"/>
      <protection locked="0"/>
    </xf>
    <xf numFmtId="0" fontId="11" fillId="6" borderId="93" xfId="0" applyFont="1" applyFill="1" applyBorder="1" applyAlignment="1" applyProtection="1">
      <alignment horizontal="center" wrapText="1"/>
      <protection locked="0"/>
    </xf>
    <xf numFmtId="0" fontId="2" fillId="8" borderId="9" xfId="0" applyFont="1" applyFill="1" applyBorder="1" applyAlignment="1">
      <alignment horizontal="center" vertical="center"/>
    </xf>
    <xf numFmtId="0" fontId="2" fillId="8" borderId="10" xfId="0" applyFont="1" applyFill="1" applyBorder="1" applyAlignment="1">
      <alignment horizontal="center" vertical="center"/>
    </xf>
    <xf numFmtId="49" fontId="11" fillId="6" borderId="9" xfId="0" applyNumberFormat="1" applyFont="1" applyFill="1" applyBorder="1" applyAlignment="1" applyProtection="1">
      <alignment horizontal="center" vertical="center"/>
      <protection locked="0"/>
    </xf>
    <xf numFmtId="49" fontId="11" fillId="6" borderId="10" xfId="0" applyNumberFormat="1" applyFont="1" applyFill="1" applyBorder="1" applyAlignment="1" applyProtection="1">
      <alignment horizontal="center" vertical="center"/>
      <protection locked="0"/>
    </xf>
    <xf numFmtId="49" fontId="11" fillId="6" borderId="11" xfId="0" applyNumberFormat="1" applyFont="1" applyFill="1" applyBorder="1" applyAlignment="1" applyProtection="1">
      <alignment horizontal="center" vertical="center"/>
      <protection locked="0"/>
    </xf>
    <xf numFmtId="0" fontId="2" fillId="8" borderId="11" xfId="0" applyFont="1" applyFill="1" applyBorder="1" applyAlignment="1">
      <alignment horizontal="left" vertical="center" wrapText="1"/>
    </xf>
    <xf numFmtId="0" fontId="2" fillId="8" borderId="72" xfId="3" applyFont="1" applyFill="1" applyBorder="1" applyAlignment="1">
      <alignment horizontal="center" vertical="center"/>
    </xf>
    <xf numFmtId="0" fontId="2" fillId="8" borderId="10" xfId="3" applyFont="1" applyFill="1" applyBorder="1" applyAlignment="1">
      <alignment horizontal="center" vertical="center"/>
    </xf>
    <xf numFmtId="0" fontId="2" fillId="8" borderId="11" xfId="3" applyFont="1" applyFill="1" applyBorder="1" applyAlignment="1">
      <alignment horizontal="center" vertical="center"/>
    </xf>
    <xf numFmtId="0" fontId="2" fillId="8" borderId="9" xfId="3" applyFont="1" applyFill="1" applyBorder="1" applyAlignment="1">
      <alignment horizontal="center" vertical="center"/>
    </xf>
    <xf numFmtId="0" fontId="2" fillId="8" borderId="14" xfId="3" applyFont="1" applyFill="1" applyBorder="1" applyAlignment="1">
      <alignment horizontal="center" vertical="center"/>
    </xf>
    <xf numFmtId="0" fontId="11" fillId="6" borderId="72" xfId="3" applyFont="1" applyFill="1" applyBorder="1" applyAlignment="1" applyProtection="1">
      <alignment horizontal="center" vertical="center"/>
      <protection locked="0"/>
    </xf>
    <xf numFmtId="0" fontId="11" fillId="6" borderId="67" xfId="3" applyFont="1" applyFill="1" applyBorder="1" applyAlignment="1" applyProtection="1">
      <alignment horizontal="center" vertical="center"/>
      <protection locked="0"/>
    </xf>
    <xf numFmtId="0" fontId="11" fillId="8" borderId="77" xfId="0" applyFont="1" applyFill="1" applyBorder="1" applyAlignment="1">
      <alignment horizontal="left" vertical="center"/>
    </xf>
    <xf numFmtId="0" fontId="11" fillId="8" borderId="10" xfId="0" applyFont="1" applyFill="1" applyBorder="1" applyAlignment="1">
      <alignment horizontal="left" vertical="center"/>
    </xf>
    <xf numFmtId="0" fontId="11" fillId="8" borderId="11" xfId="0" applyFont="1" applyFill="1" applyBorder="1" applyAlignment="1">
      <alignment horizontal="left" vertical="center"/>
    </xf>
    <xf numFmtId="0" fontId="11" fillId="6" borderId="9" xfId="0" applyFont="1" applyFill="1" applyBorder="1" applyAlignment="1" applyProtection="1">
      <alignment horizontal="left" vertical="center" wrapText="1"/>
      <protection locked="0"/>
    </xf>
    <xf numFmtId="0" fontId="11" fillId="6" borderId="10" xfId="0" applyFont="1" applyFill="1" applyBorder="1" applyAlignment="1" applyProtection="1">
      <alignment horizontal="left" vertical="center" wrapText="1"/>
      <protection locked="0"/>
    </xf>
    <xf numFmtId="0" fontId="11" fillId="6" borderId="14" xfId="0" applyFont="1" applyFill="1" applyBorder="1" applyAlignment="1" applyProtection="1">
      <alignment horizontal="left" vertical="center" wrapText="1"/>
      <protection locked="0"/>
    </xf>
    <xf numFmtId="49" fontId="11" fillId="6" borderId="37" xfId="1" applyNumberFormat="1" applyFont="1" applyFill="1" applyBorder="1" applyAlignment="1" applyProtection="1">
      <alignment horizontal="center" vertical="center" wrapText="1"/>
      <protection locked="0"/>
    </xf>
    <xf numFmtId="49" fontId="11" fillId="6" borderId="64" xfId="1" applyNumberFormat="1" applyFont="1" applyFill="1" applyBorder="1" applyAlignment="1" applyProtection="1">
      <alignment horizontal="center" vertical="center" wrapText="1"/>
      <protection locked="0"/>
    </xf>
    <xf numFmtId="0" fontId="2" fillId="0" borderId="45" xfId="0" applyFont="1" applyBorder="1" applyAlignment="1">
      <alignment horizontal="center" vertical="center" textRotation="255" wrapText="1"/>
    </xf>
    <xf numFmtId="49" fontId="2" fillId="2" borderId="37" xfId="0" applyNumberFormat="1" applyFont="1" applyFill="1" applyBorder="1" applyAlignment="1">
      <alignment horizontal="center" vertical="center" shrinkToFit="1"/>
    </xf>
    <xf numFmtId="0" fontId="2" fillId="2" borderId="37" xfId="0" applyFont="1" applyFill="1" applyBorder="1" applyAlignment="1">
      <alignment horizontal="center" vertical="center" wrapText="1"/>
    </xf>
    <xf numFmtId="0" fontId="18" fillId="2" borderId="37" xfId="0" applyFont="1" applyFill="1" applyBorder="1" applyAlignment="1">
      <alignment horizontal="center" vertical="center"/>
    </xf>
    <xf numFmtId="0" fontId="18" fillId="2" borderId="38" xfId="0" applyFont="1" applyFill="1" applyBorder="1" applyAlignment="1">
      <alignment horizontal="center" vertical="center"/>
    </xf>
    <xf numFmtId="0" fontId="11" fillId="8" borderId="2" xfId="0" applyFont="1" applyFill="1" applyBorder="1" applyAlignment="1">
      <alignment horizontal="center" vertical="center"/>
    </xf>
    <xf numFmtId="0" fontId="11" fillId="8" borderId="3" xfId="0" applyFont="1" applyFill="1" applyBorder="1" applyAlignment="1">
      <alignment horizontal="center" vertical="center"/>
    </xf>
    <xf numFmtId="0" fontId="11" fillId="8" borderId="7" xfId="0" applyFont="1" applyFill="1" applyBorder="1" applyAlignment="1">
      <alignment horizontal="center" vertical="center"/>
    </xf>
    <xf numFmtId="0" fontId="11" fillId="8" borderId="65" xfId="0" applyFont="1" applyFill="1" applyBorder="1" applyAlignment="1">
      <alignment horizontal="center" vertical="center" wrapText="1"/>
    </xf>
    <xf numFmtId="0" fontId="11" fillId="8" borderId="45" xfId="0" applyFont="1" applyFill="1" applyBorder="1" applyAlignment="1">
      <alignment horizontal="center" vertical="center" wrapText="1"/>
    </xf>
    <xf numFmtId="0" fontId="11" fillId="8" borderId="32" xfId="0" applyFont="1" applyFill="1" applyBorder="1" applyAlignment="1">
      <alignment horizontal="center" vertical="center" wrapText="1"/>
    </xf>
    <xf numFmtId="0" fontId="11" fillId="8" borderId="33" xfId="0" applyFont="1" applyFill="1" applyBorder="1" applyAlignment="1">
      <alignment horizontal="center" vertical="center" wrapText="1"/>
    </xf>
    <xf numFmtId="0" fontId="12" fillId="8" borderId="97" xfId="3" applyFont="1" applyFill="1" applyBorder="1" applyAlignment="1">
      <alignment horizontal="center" vertical="center"/>
    </xf>
    <xf numFmtId="0" fontId="12" fillId="8" borderId="40" xfId="3" applyFont="1" applyFill="1" applyBorder="1" applyAlignment="1">
      <alignment horizontal="center" vertical="center"/>
    </xf>
    <xf numFmtId="0" fontId="12" fillId="8" borderId="41" xfId="3" applyFont="1" applyFill="1" applyBorder="1" applyAlignment="1">
      <alignment horizontal="center" vertical="center"/>
    </xf>
    <xf numFmtId="0" fontId="2" fillId="6" borderId="40" xfId="3" applyFont="1" applyFill="1" applyBorder="1" applyAlignment="1" applyProtection="1">
      <alignment horizontal="center" vertical="center"/>
      <protection locked="0"/>
    </xf>
    <xf numFmtId="0" fontId="11" fillId="8" borderId="1" xfId="3" applyFont="1" applyFill="1" applyBorder="1" applyAlignment="1">
      <alignment horizontal="center" vertical="center"/>
    </xf>
    <xf numFmtId="0" fontId="11" fillId="8" borderId="45" xfId="3" applyFont="1" applyFill="1" applyBorder="1" applyAlignment="1">
      <alignment horizontal="center" vertical="center"/>
    </xf>
    <xf numFmtId="0" fontId="11" fillId="8" borderId="90" xfId="3" applyFont="1" applyFill="1" applyBorder="1" applyAlignment="1">
      <alignment horizontal="center" vertical="center"/>
    </xf>
    <xf numFmtId="0" fontId="11" fillId="8" borderId="66" xfId="3" applyFont="1" applyFill="1" applyBorder="1" applyAlignment="1">
      <alignment horizontal="center" vertical="center"/>
    </xf>
    <xf numFmtId="0" fontId="11" fillId="8" borderId="33" xfId="3" applyFont="1" applyFill="1" applyBorder="1" applyAlignment="1">
      <alignment horizontal="center" vertical="center"/>
    </xf>
    <xf numFmtId="0" fontId="11" fillId="8" borderId="34" xfId="3" applyFont="1" applyFill="1" applyBorder="1" applyAlignment="1">
      <alignment horizontal="center" vertical="center"/>
    </xf>
    <xf numFmtId="0" fontId="2" fillId="8" borderId="2" xfId="3" applyFont="1" applyFill="1" applyBorder="1" applyAlignment="1">
      <alignment horizontal="center" vertical="center"/>
    </xf>
    <xf numFmtId="0" fontId="2" fillId="8" borderId="3" xfId="3" applyFont="1" applyFill="1" applyBorder="1" applyAlignment="1">
      <alignment horizontal="center" vertical="center"/>
    </xf>
    <xf numFmtId="0" fontId="2" fillId="8" borderId="7" xfId="3" applyFont="1" applyFill="1" applyBorder="1" applyAlignment="1">
      <alignment horizontal="center" vertical="center"/>
    </xf>
    <xf numFmtId="0" fontId="5" fillId="8" borderId="77" xfId="3" applyFont="1" applyFill="1" applyBorder="1" applyAlignment="1">
      <alignment horizontal="left" vertical="center"/>
    </xf>
    <xf numFmtId="0" fontId="5" fillId="8" borderId="10" xfId="3" applyFont="1" applyFill="1" applyBorder="1" applyAlignment="1">
      <alignment horizontal="left" vertical="center"/>
    </xf>
    <xf numFmtId="0" fontId="5" fillId="8" borderId="11" xfId="3" applyFont="1" applyFill="1" applyBorder="1" applyAlignment="1">
      <alignment horizontal="left" vertical="center"/>
    </xf>
    <xf numFmtId="0" fontId="2"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protection locked="0"/>
    </xf>
    <xf numFmtId="0" fontId="2" fillId="6" borderId="23" xfId="0" applyFont="1" applyFill="1" applyBorder="1" applyAlignment="1" applyProtection="1">
      <alignment horizontal="center" vertical="center" wrapText="1"/>
      <protection locked="0"/>
    </xf>
    <xf numFmtId="49" fontId="2" fillId="2" borderId="33" xfId="0" applyNumberFormat="1" applyFont="1" applyFill="1" applyBorder="1" applyAlignment="1">
      <alignment horizontal="center" vertical="center" shrinkToFit="1"/>
    </xf>
    <xf numFmtId="0" fontId="2" fillId="2" borderId="53" xfId="0" applyFont="1" applyFill="1" applyBorder="1" applyAlignment="1">
      <alignment horizontal="left" vertical="center"/>
    </xf>
    <xf numFmtId="0" fontId="2" fillId="2" borderId="14" xfId="0" applyFont="1" applyFill="1" applyBorder="1" applyAlignment="1">
      <alignment horizontal="center" vertical="center"/>
    </xf>
    <xf numFmtId="0" fontId="11" fillId="8" borderId="72" xfId="3" applyFont="1" applyFill="1" applyBorder="1" applyAlignment="1">
      <alignment horizontal="center" vertical="center" wrapText="1"/>
    </xf>
    <xf numFmtId="0" fontId="11" fillId="8" borderId="10" xfId="3" applyFont="1" applyFill="1" applyBorder="1" applyAlignment="1">
      <alignment horizontal="center" vertical="center"/>
    </xf>
    <xf numFmtId="0" fontId="11" fillId="8" borderId="11" xfId="3" applyFont="1" applyFill="1" applyBorder="1" applyAlignment="1">
      <alignment horizontal="center" vertical="center"/>
    </xf>
    <xf numFmtId="0" fontId="2" fillId="6" borderId="9" xfId="3" applyFont="1" applyFill="1" applyBorder="1" applyAlignment="1" applyProtection="1">
      <alignment horizontal="left" vertical="center" wrapText="1"/>
      <protection locked="0"/>
    </xf>
    <xf numFmtId="0" fontId="2" fillId="6" borderId="10" xfId="3" applyFont="1" applyFill="1" applyBorder="1" applyAlignment="1" applyProtection="1">
      <alignment horizontal="left" vertical="center" wrapText="1"/>
      <protection locked="0"/>
    </xf>
    <xf numFmtId="0" fontId="2" fillId="6" borderId="11" xfId="3" applyFont="1" applyFill="1" applyBorder="1" applyAlignment="1" applyProtection="1">
      <alignment horizontal="left" vertical="center" wrapText="1"/>
      <protection locked="0"/>
    </xf>
    <xf numFmtId="0" fontId="11" fillId="2" borderId="98" xfId="3" applyFont="1" applyFill="1" applyBorder="1" applyAlignment="1">
      <alignment horizontal="left" vertical="center" wrapText="1"/>
    </xf>
    <xf numFmtId="0" fontId="11" fillId="2" borderId="99" xfId="3" applyFont="1" applyFill="1" applyBorder="1" applyAlignment="1">
      <alignment horizontal="left" vertical="center" wrapText="1"/>
    </xf>
    <xf numFmtId="0" fontId="11" fillId="2" borderId="100" xfId="3" applyFont="1" applyFill="1" applyBorder="1" applyAlignment="1">
      <alignment horizontal="left" vertical="center" wrapText="1"/>
    </xf>
    <xf numFmtId="0" fontId="2" fillId="8" borderId="101" xfId="3" applyFont="1" applyFill="1" applyBorder="1" applyAlignment="1">
      <alignment horizontal="center" vertical="center" wrapText="1" shrinkToFit="1"/>
    </xf>
    <xf numFmtId="0" fontId="2" fillId="8" borderId="59" xfId="3" applyFont="1" applyFill="1" applyBorder="1" applyAlignment="1">
      <alignment horizontal="center" vertical="center" wrapText="1" shrinkToFit="1"/>
    </xf>
    <xf numFmtId="0" fontId="2" fillId="8" borderId="47" xfId="3" applyFont="1" applyFill="1" applyBorder="1" applyAlignment="1">
      <alignment horizontal="center" vertical="center" wrapText="1" shrinkToFit="1"/>
    </xf>
    <xf numFmtId="0" fontId="2" fillId="8" borderId="61" xfId="3" applyFont="1" applyFill="1" applyBorder="1" applyAlignment="1">
      <alignment horizontal="center" vertical="center" wrapText="1" shrinkToFit="1"/>
    </xf>
    <xf numFmtId="0" fontId="2" fillId="8" borderId="95" xfId="3" applyFont="1" applyFill="1" applyBorder="1" applyAlignment="1">
      <alignment horizontal="center" vertical="center" wrapText="1" shrinkToFit="1"/>
    </xf>
    <xf numFmtId="0" fontId="2" fillId="8" borderId="38" xfId="3" applyFont="1" applyFill="1" applyBorder="1" applyAlignment="1">
      <alignment horizontal="center" vertical="center" wrapText="1" shrinkToFit="1"/>
    </xf>
    <xf numFmtId="0" fontId="2" fillId="8" borderId="11" xfId="0" applyFont="1" applyFill="1" applyBorder="1" applyAlignment="1">
      <alignment horizontal="center" vertical="center"/>
    </xf>
    <xf numFmtId="0" fontId="2" fillId="6" borderId="14" xfId="3" applyFont="1" applyFill="1" applyBorder="1" applyAlignment="1" applyProtection="1">
      <alignment horizontal="left" vertical="center" wrapText="1"/>
      <protection locked="0"/>
    </xf>
    <xf numFmtId="0" fontId="12" fillId="8" borderId="3" xfId="0" applyFont="1" applyFill="1" applyBorder="1" applyAlignment="1">
      <alignment horizontal="left" vertical="center"/>
    </xf>
    <xf numFmtId="0" fontId="12" fillId="8" borderId="4" xfId="0" applyFont="1" applyFill="1" applyBorder="1" applyAlignment="1">
      <alignment horizontal="left" vertical="center"/>
    </xf>
    <xf numFmtId="0" fontId="12" fillId="8" borderId="40" xfId="0" applyFont="1" applyFill="1" applyBorder="1" applyAlignment="1">
      <alignment horizontal="left" vertical="center" wrapText="1"/>
    </xf>
    <xf numFmtId="0" fontId="12" fillId="8" borderId="41" xfId="0" applyFont="1" applyFill="1" applyBorder="1" applyAlignment="1">
      <alignment horizontal="left" vertical="center" wrapText="1"/>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2" fillId="8" borderId="39" xfId="0" applyFont="1" applyFill="1" applyBorder="1" applyAlignment="1">
      <alignment horizontal="center" vertical="center"/>
    </xf>
    <xf numFmtId="0" fontId="2" fillId="8" borderId="41" xfId="0" applyFont="1" applyFill="1" applyBorder="1" applyAlignment="1">
      <alignment horizontal="center" vertical="center"/>
    </xf>
    <xf numFmtId="0" fontId="2" fillId="6" borderId="39" xfId="3" applyFont="1" applyFill="1" applyBorder="1" applyAlignment="1" applyProtection="1">
      <alignment horizontal="left" vertical="center" wrapText="1"/>
      <protection locked="0"/>
    </xf>
    <xf numFmtId="0" fontId="2" fillId="6" borderId="40" xfId="3" applyFont="1" applyFill="1" applyBorder="1" applyAlignment="1" applyProtection="1">
      <alignment horizontal="left" vertical="center" wrapText="1"/>
      <protection locked="0"/>
    </xf>
    <xf numFmtId="0" fontId="2" fillId="6" borderId="41" xfId="3" applyFont="1" applyFill="1" applyBorder="1" applyAlignment="1" applyProtection="1">
      <alignment horizontal="left" vertical="center" wrapText="1"/>
      <protection locked="0"/>
    </xf>
    <xf numFmtId="0" fontId="2" fillId="6" borderId="44" xfId="3" applyFont="1" applyFill="1" applyBorder="1" applyAlignment="1" applyProtection="1">
      <alignment horizontal="left" vertical="center" wrapText="1"/>
      <protection locked="0"/>
    </xf>
    <xf numFmtId="0" fontId="2" fillId="2" borderId="33" xfId="0" applyFont="1" applyFill="1" applyBorder="1" applyAlignment="1">
      <alignment horizontal="center" vertical="center"/>
    </xf>
    <xf numFmtId="0" fontId="2" fillId="2" borderId="63" xfId="0" applyFont="1" applyFill="1" applyBorder="1" applyAlignment="1">
      <alignment horizontal="center" vertical="center"/>
    </xf>
    <xf numFmtId="0" fontId="2" fillId="8" borderId="32" xfId="3" applyFont="1" applyFill="1" applyBorder="1" applyAlignment="1">
      <alignment horizontal="center" vertical="center" wrapText="1" shrinkToFit="1"/>
    </xf>
    <xf numFmtId="0" fontId="2" fillId="8" borderId="33" xfId="3" applyFont="1" applyFill="1" applyBorder="1" applyAlignment="1">
      <alignment horizontal="center" vertical="center" wrapText="1" shrinkToFit="1"/>
    </xf>
    <xf numFmtId="0" fontId="11" fillId="8" borderId="32" xfId="3" applyFont="1" applyFill="1" applyBorder="1" applyAlignment="1">
      <alignment horizontal="center" vertical="center" wrapText="1" shrinkToFit="1"/>
    </xf>
    <xf numFmtId="0" fontId="11" fillId="8" borderId="33" xfId="3" applyFont="1" applyFill="1" applyBorder="1" applyAlignment="1">
      <alignment horizontal="center" vertical="center" wrapText="1" shrinkToFit="1"/>
    </xf>
    <xf numFmtId="0" fontId="11" fillId="8" borderId="34" xfId="3" applyFont="1" applyFill="1" applyBorder="1" applyAlignment="1">
      <alignment horizontal="center" vertical="center" wrapText="1" shrinkToFit="1"/>
    </xf>
    <xf numFmtId="0" fontId="2" fillId="2" borderId="32" xfId="0" applyFont="1" applyFill="1" applyBorder="1" applyAlignment="1">
      <alignment horizontal="center" vertical="center"/>
    </xf>
    <xf numFmtId="0" fontId="11" fillId="6" borderId="92" xfId="0" applyFont="1" applyFill="1" applyBorder="1" applyAlignment="1" applyProtection="1">
      <alignment horizontal="center" vertical="center"/>
      <protection locked="0"/>
    </xf>
    <xf numFmtId="0" fontId="2" fillId="2" borderId="92" xfId="0" applyFont="1" applyFill="1" applyBorder="1" applyAlignment="1">
      <alignment horizontal="center" vertical="center"/>
    </xf>
    <xf numFmtId="0" fontId="2" fillId="2" borderId="102" xfId="0" applyFont="1" applyFill="1" applyBorder="1" applyAlignment="1">
      <alignment horizontal="center" vertical="center"/>
    </xf>
    <xf numFmtId="0" fontId="2" fillId="8" borderId="21" xfId="0" applyFont="1" applyFill="1" applyBorder="1" applyAlignment="1">
      <alignment horizontal="center" vertical="center"/>
    </xf>
    <xf numFmtId="0" fontId="2" fillId="8" borderId="23" xfId="0" applyFont="1" applyFill="1" applyBorder="1" applyAlignment="1">
      <alignment horizontal="center" vertical="center"/>
    </xf>
    <xf numFmtId="49" fontId="11" fillId="6" borderId="21" xfId="1" applyNumberFormat="1" applyFont="1" applyFill="1" applyBorder="1" applyAlignment="1" applyProtection="1">
      <alignment horizontal="center" vertical="center"/>
      <protection locked="0"/>
    </xf>
    <xf numFmtId="0" fontId="2" fillId="2" borderId="22" xfId="0" applyFont="1" applyFill="1" applyBorder="1" applyAlignment="1">
      <alignment horizontal="center" vertical="center"/>
    </xf>
    <xf numFmtId="0" fontId="11" fillId="6" borderId="22" xfId="0" applyFont="1" applyFill="1" applyBorder="1" applyAlignment="1" applyProtection="1">
      <alignment horizontal="center" vertical="center"/>
      <protection locked="0"/>
    </xf>
    <xf numFmtId="0" fontId="2" fillId="2" borderId="23" xfId="0" applyFont="1" applyFill="1" applyBorder="1" applyAlignment="1">
      <alignment horizontal="center" vertical="center"/>
    </xf>
    <xf numFmtId="0" fontId="2" fillId="2" borderId="93" xfId="0" applyFont="1" applyFill="1" applyBorder="1" applyAlignment="1">
      <alignment horizontal="center" vertical="center"/>
    </xf>
    <xf numFmtId="49" fontId="11" fillId="6" borderId="91" xfId="1" applyNumberFormat="1" applyFont="1" applyFill="1" applyBorder="1" applyAlignment="1" applyProtection="1">
      <alignment horizontal="center" vertical="center"/>
      <protection locked="0"/>
    </xf>
    <xf numFmtId="49" fontId="11" fillId="6" borderId="92" xfId="1" applyNumberFormat="1" applyFont="1" applyFill="1" applyBorder="1" applyAlignment="1" applyProtection="1">
      <alignment horizontal="center" vertical="center"/>
      <protection locked="0"/>
    </xf>
    <xf numFmtId="0" fontId="2" fillId="8" borderId="1" xfId="3" applyFont="1" applyFill="1" applyBorder="1" applyAlignment="1">
      <alignment horizontal="center" vertical="center" wrapText="1" shrinkToFit="1"/>
    </xf>
    <xf numFmtId="0" fontId="2" fillId="8" borderId="45" xfId="3" applyFont="1" applyFill="1" applyBorder="1" applyAlignment="1">
      <alignment horizontal="center" vertical="center" wrapText="1" shrinkToFit="1"/>
    </xf>
    <xf numFmtId="0" fontId="2" fillId="8" borderId="66" xfId="3" applyFont="1" applyFill="1" applyBorder="1" applyAlignment="1">
      <alignment horizontal="center" vertical="center" wrapText="1" shrinkToFit="1"/>
    </xf>
    <xf numFmtId="0" fontId="2" fillId="8" borderId="91" xfId="0" applyFont="1" applyFill="1" applyBorder="1" applyAlignment="1">
      <alignment horizontal="center" vertical="center"/>
    </xf>
    <xf numFmtId="0" fontId="2" fillId="8" borderId="93"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176" fontId="11" fillId="6" borderId="40" xfId="0" applyNumberFormat="1" applyFont="1" applyFill="1" applyBorder="1" applyAlignment="1" applyProtection="1">
      <alignment horizontal="center" vertical="center"/>
      <protection locked="0"/>
    </xf>
    <xf numFmtId="0" fontId="2" fillId="2" borderId="44" xfId="0" applyFont="1" applyFill="1" applyBorder="1" applyAlignment="1">
      <alignment horizontal="center" vertical="center"/>
    </xf>
    <xf numFmtId="176" fontId="11" fillId="6" borderId="33" xfId="0" applyNumberFormat="1" applyFont="1" applyFill="1" applyBorder="1" applyAlignment="1" applyProtection="1">
      <alignment horizontal="center" vertical="center"/>
      <protection locked="0"/>
    </xf>
    <xf numFmtId="0" fontId="2" fillId="8" borderId="39" xfId="3" applyFont="1" applyFill="1" applyBorder="1" applyAlignment="1">
      <alignment horizontal="center" vertical="center" wrapText="1" shrinkToFit="1"/>
    </xf>
    <xf numFmtId="0" fontId="2" fillId="8" borderId="41" xfId="3" applyFont="1" applyFill="1" applyBorder="1" applyAlignment="1">
      <alignment horizontal="center" vertical="center" wrapText="1" shrinkToFit="1"/>
    </xf>
    <xf numFmtId="0" fontId="11" fillId="8" borderId="39" xfId="3" applyFont="1" applyFill="1" applyBorder="1" applyAlignment="1">
      <alignment horizontal="center" vertical="center" wrapText="1" shrinkToFit="1"/>
    </xf>
    <xf numFmtId="0" fontId="11" fillId="8" borderId="40" xfId="3" applyFont="1" applyFill="1" applyBorder="1" applyAlignment="1">
      <alignment horizontal="center" vertical="center" wrapText="1" shrinkToFit="1"/>
    </xf>
    <xf numFmtId="0" fontId="11" fillId="8" borderId="41" xfId="3" applyFont="1" applyFill="1" applyBorder="1" applyAlignment="1">
      <alignment horizontal="center" vertical="center" wrapText="1" shrinkToFit="1"/>
    </xf>
    <xf numFmtId="0" fontId="2" fillId="2" borderId="34" xfId="0" applyFont="1" applyFill="1" applyBorder="1" applyAlignment="1">
      <alignment horizontal="center" vertical="center"/>
    </xf>
    <xf numFmtId="0" fontId="2" fillId="2" borderId="31" xfId="0" applyFont="1" applyFill="1" applyBorder="1" applyAlignment="1">
      <alignment horizontal="center" vertical="center"/>
    </xf>
    <xf numFmtId="0" fontId="11" fillId="8" borderId="4" xfId="0" applyFont="1" applyFill="1" applyBorder="1" applyAlignment="1">
      <alignment horizontal="center" vertical="center"/>
    </xf>
    <xf numFmtId="49" fontId="11" fillId="2" borderId="52" xfId="1" applyNumberFormat="1" applyFont="1" applyFill="1" applyBorder="1" applyAlignment="1">
      <alignment horizontal="left" vertical="center" wrapText="1"/>
    </xf>
    <xf numFmtId="49" fontId="11" fillId="2" borderId="0" xfId="1" applyNumberFormat="1" applyFont="1" applyFill="1" applyAlignment="1">
      <alignment horizontal="left" wrapText="1"/>
    </xf>
    <xf numFmtId="0" fontId="2" fillId="6" borderId="60" xfId="0" applyFont="1" applyFill="1" applyBorder="1" applyAlignment="1" applyProtection="1">
      <alignment horizontal="center" vertical="center"/>
      <protection locked="0"/>
    </xf>
    <xf numFmtId="0" fontId="2" fillId="6" borderId="0" xfId="0" applyFont="1" applyFill="1" applyBorder="1" applyAlignment="1" applyProtection="1">
      <alignment horizontal="center" vertical="center"/>
      <protection locked="0"/>
    </xf>
    <xf numFmtId="0" fontId="2" fillId="6" borderId="62" xfId="0" applyFont="1" applyFill="1" applyBorder="1" applyAlignment="1" applyProtection="1">
      <alignment horizontal="center" vertical="center"/>
      <protection locked="0"/>
    </xf>
    <xf numFmtId="0" fontId="2" fillId="6" borderId="32" xfId="0" applyFont="1" applyFill="1" applyBorder="1" applyAlignment="1" applyProtection="1">
      <alignment horizontal="center" vertical="center"/>
      <protection locked="0"/>
    </xf>
    <xf numFmtId="0" fontId="2" fillId="6" borderId="33" xfId="0" applyFont="1" applyFill="1" applyBorder="1" applyAlignment="1" applyProtection="1">
      <alignment horizontal="center" vertical="center"/>
      <protection locked="0"/>
    </xf>
    <xf numFmtId="0" fontId="2" fillId="6" borderId="63" xfId="0" applyFont="1" applyFill="1" applyBorder="1" applyAlignment="1" applyProtection="1">
      <alignment horizontal="center" vertical="center"/>
      <protection locked="0"/>
    </xf>
  </cellXfs>
  <cellStyles count="4">
    <cellStyle name="標準" xfId="0" builtinId="0"/>
    <cellStyle name="標準 2" xfId="1" xr:uid="{E7378F37-7576-4470-B553-AA8B303327C9}"/>
    <cellStyle name="標準 3" xfId="3" xr:uid="{C16DB123-166A-4058-B452-AED2F3A3B96D}"/>
    <cellStyle name="標準 4" xfId="2" xr:uid="{4AEFD743-E1FF-4157-B199-892D16230B14}"/>
  </cellStyles>
  <dxfs count="0"/>
  <tableStyles count="0" defaultTableStyle="TableStyleMedium2" defaultPivotStyle="PivotStyleLight16"/>
  <colors>
    <mruColors>
      <color rgb="FFCC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138794</xdr:colOff>
      <xdr:row>3</xdr:row>
      <xdr:rowOff>23133</xdr:rowOff>
    </xdr:from>
    <xdr:ext cx="2188027" cy="361950"/>
    <xdr:sp macro="" textlink="">
      <xdr:nvSpPr>
        <xdr:cNvPr id="2" name="テキスト ボックス 2">
          <a:extLst>
            <a:ext uri="{FF2B5EF4-FFF2-40B4-BE49-F238E27FC236}">
              <a16:creationId xmlns:a16="http://schemas.microsoft.com/office/drawing/2014/main" id="{0456151B-3E1C-454B-BA85-9DED06813BAF}"/>
            </a:ext>
          </a:extLst>
        </xdr:cNvPr>
        <xdr:cNvSpPr txBox="1"/>
      </xdr:nvSpPr>
      <xdr:spPr>
        <a:xfrm>
          <a:off x="138794" y="839562"/>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47</xdr:col>
      <xdr:colOff>9525</xdr:colOff>
      <xdr:row>43</xdr:row>
      <xdr:rowOff>247650</xdr:rowOff>
    </xdr:from>
    <xdr:to>
      <xdr:col>49</xdr:col>
      <xdr:colOff>142875</xdr:colOff>
      <xdr:row>43</xdr:row>
      <xdr:rowOff>523875</xdr:rowOff>
    </xdr:to>
    <xdr:sp macro="" textlink="">
      <xdr:nvSpPr>
        <xdr:cNvPr id="3" name="右矢印 1">
          <a:extLst>
            <a:ext uri="{FF2B5EF4-FFF2-40B4-BE49-F238E27FC236}">
              <a16:creationId xmlns:a16="http://schemas.microsoft.com/office/drawing/2014/main" id="{2F04AFCB-9547-4868-9AD1-0893798F9C03}"/>
            </a:ext>
          </a:extLst>
        </xdr:cNvPr>
        <xdr:cNvSpPr>
          <a:spLocks noChangeArrowheads="1"/>
        </xdr:cNvSpPr>
      </xdr:nvSpPr>
      <xdr:spPr bwMode="auto">
        <a:xfrm>
          <a:off x="11372850" y="18288000"/>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40821</xdr:colOff>
      <xdr:row>43</xdr:row>
      <xdr:rowOff>0</xdr:rowOff>
    </xdr:from>
    <xdr:to>
      <xdr:col>50</xdr:col>
      <xdr:colOff>180975</xdr:colOff>
      <xdr:row>43</xdr:row>
      <xdr:rowOff>438150</xdr:rowOff>
    </xdr:to>
    <xdr:sp macro="" textlink="">
      <xdr:nvSpPr>
        <xdr:cNvPr id="4" name="テキスト ボックス 3">
          <a:extLst>
            <a:ext uri="{FF2B5EF4-FFF2-40B4-BE49-F238E27FC236}">
              <a16:creationId xmlns:a16="http://schemas.microsoft.com/office/drawing/2014/main" id="{DA699D26-6406-46AF-822A-7071EEA8FE64}"/>
            </a:ext>
          </a:extLst>
        </xdr:cNvPr>
        <xdr:cNvSpPr txBox="1"/>
      </xdr:nvSpPr>
      <xdr:spPr>
        <a:xfrm>
          <a:off x="10980964" y="17838964"/>
          <a:ext cx="1609725"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（裏面に続く）</a:t>
          </a:r>
        </a:p>
      </xdr:txBody>
    </xdr:sp>
    <xdr:clientData/>
  </xdr:twoCellAnchor>
  <xdr:oneCellAnchor>
    <xdr:from>
      <xdr:col>1</xdr:col>
      <xdr:colOff>84365</xdr:colOff>
      <xdr:row>3</xdr:row>
      <xdr:rowOff>77562</xdr:rowOff>
    </xdr:from>
    <xdr:ext cx="2188027" cy="361950"/>
    <xdr:sp macro="" textlink="">
      <xdr:nvSpPr>
        <xdr:cNvPr id="5" name="テキスト ボックス 2">
          <a:extLst>
            <a:ext uri="{FF2B5EF4-FFF2-40B4-BE49-F238E27FC236}">
              <a16:creationId xmlns:a16="http://schemas.microsoft.com/office/drawing/2014/main" id="{18626195-7067-4837-B36F-9110403E52F7}"/>
            </a:ext>
          </a:extLst>
        </xdr:cNvPr>
        <xdr:cNvSpPr txBox="1"/>
      </xdr:nvSpPr>
      <xdr:spPr>
        <a:xfrm>
          <a:off x="329294" y="1370241"/>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C27FF-C94F-4CAC-A9EE-F114ABEF9181}">
  <sheetPr codeName="Sheet3">
    <tabColor theme="0"/>
  </sheetPr>
  <dimension ref="A1:DA122"/>
  <sheetViews>
    <sheetView showGridLines="0" tabSelected="1" view="pageBreakPreview" zoomScale="70" zoomScaleNormal="100" zoomScaleSheetLayoutView="70" workbookViewId="0">
      <selection activeCell="T29" sqref="T29:U29"/>
    </sheetView>
  </sheetViews>
  <sheetFormatPr defaultColWidth="3.5" defaultRowHeight="30" customHeight="1"/>
  <cols>
    <col min="1" max="1" width="4.25" style="95" customWidth="1"/>
    <col min="2" max="2" width="4.625" style="95" customWidth="1"/>
    <col min="3" max="45" width="3.875" style="95" customWidth="1"/>
    <col min="46" max="46" width="3.5" style="4" customWidth="1"/>
    <col min="47" max="48" width="8.875" style="4" customWidth="1"/>
    <col min="49" max="65" width="3.5" style="4" customWidth="1"/>
    <col min="66" max="76" width="3.5" style="4" hidden="1" customWidth="1"/>
    <col min="77" max="256" width="3.5" style="4"/>
    <col min="257" max="257" width="5.625" style="4" customWidth="1"/>
    <col min="258" max="260" width="3.625" style="4" customWidth="1"/>
    <col min="261" max="261" width="3.5" style="4" customWidth="1"/>
    <col min="262" max="262" width="9.25" style="4" customWidth="1"/>
    <col min="263" max="279" width="3.625" style="4" customWidth="1"/>
    <col min="280" max="283" width="3.5" style="4" customWidth="1"/>
    <col min="284" max="284" width="5.125" style="4" customWidth="1"/>
    <col min="285" max="285" width="3.5" style="4" customWidth="1"/>
    <col min="286" max="286" width="4.625" style="4" customWidth="1"/>
    <col min="287" max="292" width="3.5" style="4" customWidth="1"/>
    <col min="293" max="293" width="3.625" style="4" customWidth="1"/>
    <col min="294" max="294" width="3.25" style="4" customWidth="1"/>
    <col min="295" max="295" width="3.75" style="4" customWidth="1"/>
    <col min="296" max="297" width="3.25" style="4" customWidth="1"/>
    <col min="298" max="298" width="3.5" style="4" customWidth="1"/>
    <col min="299" max="299" width="3.25" style="4" customWidth="1"/>
    <col min="300" max="300" width="3.5" style="4" customWidth="1"/>
    <col min="301" max="301" width="5.75" style="4" customWidth="1"/>
    <col min="302" max="302" width="3.5" style="4" customWidth="1"/>
    <col min="303" max="304" width="0" style="4" hidden="1" customWidth="1"/>
    <col min="305" max="321" width="3.5" style="4" customWidth="1"/>
    <col min="322" max="332" width="0" style="4" hidden="1" customWidth="1"/>
    <col min="333" max="512" width="3.5" style="4"/>
    <col min="513" max="513" width="5.625" style="4" customWidth="1"/>
    <col min="514" max="516" width="3.625" style="4" customWidth="1"/>
    <col min="517" max="517" width="3.5" style="4" customWidth="1"/>
    <col min="518" max="518" width="9.25" style="4" customWidth="1"/>
    <col min="519" max="535" width="3.625" style="4" customWidth="1"/>
    <col min="536" max="539" width="3.5" style="4" customWidth="1"/>
    <col min="540" max="540" width="5.125" style="4" customWidth="1"/>
    <col min="541" max="541" width="3.5" style="4" customWidth="1"/>
    <col min="542" max="542" width="4.625" style="4" customWidth="1"/>
    <col min="543" max="548" width="3.5" style="4" customWidth="1"/>
    <col min="549" max="549" width="3.625" style="4" customWidth="1"/>
    <col min="550" max="550" width="3.25" style="4" customWidth="1"/>
    <col min="551" max="551" width="3.75" style="4" customWidth="1"/>
    <col min="552" max="553" width="3.25" style="4" customWidth="1"/>
    <col min="554" max="554" width="3.5" style="4" customWidth="1"/>
    <col min="555" max="555" width="3.25" style="4" customWidth="1"/>
    <col min="556" max="556" width="3.5" style="4" customWidth="1"/>
    <col min="557" max="557" width="5.75" style="4" customWidth="1"/>
    <col min="558" max="558" width="3.5" style="4" customWidth="1"/>
    <col min="559" max="560" width="0" style="4" hidden="1" customWidth="1"/>
    <col min="561" max="577" width="3.5" style="4" customWidth="1"/>
    <col min="578" max="588" width="0" style="4" hidden="1" customWidth="1"/>
    <col min="589" max="768" width="3.5" style="4"/>
    <col min="769" max="769" width="5.625" style="4" customWidth="1"/>
    <col min="770" max="772" width="3.625" style="4" customWidth="1"/>
    <col min="773" max="773" width="3.5" style="4" customWidth="1"/>
    <col min="774" max="774" width="9.25" style="4" customWidth="1"/>
    <col min="775" max="791" width="3.625" style="4" customWidth="1"/>
    <col min="792" max="795" width="3.5" style="4" customWidth="1"/>
    <col min="796" max="796" width="5.125" style="4" customWidth="1"/>
    <col min="797" max="797" width="3.5" style="4" customWidth="1"/>
    <col min="798" max="798" width="4.625" style="4" customWidth="1"/>
    <col min="799" max="804" width="3.5" style="4" customWidth="1"/>
    <col min="805" max="805" width="3.625" style="4" customWidth="1"/>
    <col min="806" max="806" width="3.25" style="4" customWidth="1"/>
    <col min="807" max="807" width="3.75" style="4" customWidth="1"/>
    <col min="808" max="809" width="3.25" style="4" customWidth="1"/>
    <col min="810" max="810" width="3.5" style="4" customWidth="1"/>
    <col min="811" max="811" width="3.25" style="4" customWidth="1"/>
    <col min="812" max="812" width="3.5" style="4" customWidth="1"/>
    <col min="813" max="813" width="5.75" style="4" customWidth="1"/>
    <col min="814" max="814" width="3.5" style="4" customWidth="1"/>
    <col min="815" max="816" width="0" style="4" hidden="1" customWidth="1"/>
    <col min="817" max="833" width="3.5" style="4" customWidth="1"/>
    <col min="834" max="844" width="0" style="4" hidden="1" customWidth="1"/>
    <col min="845" max="1024" width="3.5" style="4"/>
    <col min="1025" max="1025" width="5.625" style="4" customWidth="1"/>
    <col min="1026" max="1028" width="3.625" style="4" customWidth="1"/>
    <col min="1029" max="1029" width="3.5" style="4" customWidth="1"/>
    <col min="1030" max="1030" width="9.25" style="4" customWidth="1"/>
    <col min="1031" max="1047" width="3.625" style="4" customWidth="1"/>
    <col min="1048" max="1051" width="3.5" style="4" customWidth="1"/>
    <col min="1052" max="1052" width="5.125" style="4" customWidth="1"/>
    <col min="1053" max="1053" width="3.5" style="4" customWidth="1"/>
    <col min="1054" max="1054" width="4.625" style="4" customWidth="1"/>
    <col min="1055" max="1060" width="3.5" style="4" customWidth="1"/>
    <col min="1061" max="1061" width="3.625" style="4" customWidth="1"/>
    <col min="1062" max="1062" width="3.25" style="4" customWidth="1"/>
    <col min="1063" max="1063" width="3.75" style="4" customWidth="1"/>
    <col min="1064" max="1065" width="3.25" style="4" customWidth="1"/>
    <col min="1066" max="1066" width="3.5" style="4" customWidth="1"/>
    <col min="1067" max="1067" width="3.25" style="4" customWidth="1"/>
    <col min="1068" max="1068" width="3.5" style="4" customWidth="1"/>
    <col min="1069" max="1069" width="5.75" style="4" customWidth="1"/>
    <col min="1070" max="1070" width="3.5" style="4" customWidth="1"/>
    <col min="1071" max="1072" width="0" style="4" hidden="1" customWidth="1"/>
    <col min="1073" max="1089" width="3.5" style="4" customWidth="1"/>
    <col min="1090" max="1100" width="0" style="4" hidden="1" customWidth="1"/>
    <col min="1101" max="1280" width="3.5" style="4"/>
    <col min="1281" max="1281" width="5.625" style="4" customWidth="1"/>
    <col min="1282" max="1284" width="3.625" style="4" customWidth="1"/>
    <col min="1285" max="1285" width="3.5" style="4" customWidth="1"/>
    <col min="1286" max="1286" width="9.25" style="4" customWidth="1"/>
    <col min="1287" max="1303" width="3.625" style="4" customWidth="1"/>
    <col min="1304" max="1307" width="3.5" style="4" customWidth="1"/>
    <col min="1308" max="1308" width="5.125" style="4" customWidth="1"/>
    <col min="1309" max="1309" width="3.5" style="4" customWidth="1"/>
    <col min="1310" max="1310" width="4.625" style="4" customWidth="1"/>
    <col min="1311" max="1316" width="3.5" style="4" customWidth="1"/>
    <col min="1317" max="1317" width="3.625" style="4" customWidth="1"/>
    <col min="1318" max="1318" width="3.25" style="4" customWidth="1"/>
    <col min="1319" max="1319" width="3.75" style="4" customWidth="1"/>
    <col min="1320" max="1321" width="3.25" style="4" customWidth="1"/>
    <col min="1322" max="1322" width="3.5" style="4" customWidth="1"/>
    <col min="1323" max="1323" width="3.25" style="4" customWidth="1"/>
    <col min="1324" max="1324" width="3.5" style="4" customWidth="1"/>
    <col min="1325" max="1325" width="5.75" style="4" customWidth="1"/>
    <col min="1326" max="1326" width="3.5" style="4" customWidth="1"/>
    <col min="1327" max="1328" width="0" style="4" hidden="1" customWidth="1"/>
    <col min="1329" max="1345" width="3.5" style="4" customWidth="1"/>
    <col min="1346" max="1356" width="0" style="4" hidden="1" customWidth="1"/>
    <col min="1357" max="1536" width="3.5" style="4"/>
    <col min="1537" max="1537" width="5.625" style="4" customWidth="1"/>
    <col min="1538" max="1540" width="3.625" style="4" customWidth="1"/>
    <col min="1541" max="1541" width="3.5" style="4" customWidth="1"/>
    <col min="1542" max="1542" width="9.25" style="4" customWidth="1"/>
    <col min="1543" max="1559" width="3.625" style="4" customWidth="1"/>
    <col min="1560" max="1563" width="3.5" style="4" customWidth="1"/>
    <col min="1564" max="1564" width="5.125" style="4" customWidth="1"/>
    <col min="1565" max="1565" width="3.5" style="4" customWidth="1"/>
    <col min="1566" max="1566" width="4.625" style="4" customWidth="1"/>
    <col min="1567" max="1572" width="3.5" style="4" customWidth="1"/>
    <col min="1573" max="1573" width="3.625" style="4" customWidth="1"/>
    <col min="1574" max="1574" width="3.25" style="4" customWidth="1"/>
    <col min="1575" max="1575" width="3.75" style="4" customWidth="1"/>
    <col min="1576" max="1577" width="3.25" style="4" customWidth="1"/>
    <col min="1578" max="1578" width="3.5" style="4" customWidth="1"/>
    <col min="1579" max="1579" width="3.25" style="4" customWidth="1"/>
    <col min="1580" max="1580" width="3.5" style="4" customWidth="1"/>
    <col min="1581" max="1581" width="5.75" style="4" customWidth="1"/>
    <col min="1582" max="1582" width="3.5" style="4" customWidth="1"/>
    <col min="1583" max="1584" width="0" style="4" hidden="1" customWidth="1"/>
    <col min="1585" max="1601" width="3.5" style="4" customWidth="1"/>
    <col min="1602" max="1612" width="0" style="4" hidden="1" customWidth="1"/>
    <col min="1613" max="1792" width="3.5" style="4"/>
    <col min="1793" max="1793" width="5.625" style="4" customWidth="1"/>
    <col min="1794" max="1796" width="3.625" style="4" customWidth="1"/>
    <col min="1797" max="1797" width="3.5" style="4" customWidth="1"/>
    <col min="1798" max="1798" width="9.25" style="4" customWidth="1"/>
    <col min="1799" max="1815" width="3.625" style="4" customWidth="1"/>
    <col min="1816" max="1819" width="3.5" style="4" customWidth="1"/>
    <col min="1820" max="1820" width="5.125" style="4" customWidth="1"/>
    <col min="1821" max="1821" width="3.5" style="4" customWidth="1"/>
    <col min="1822" max="1822" width="4.625" style="4" customWidth="1"/>
    <col min="1823" max="1828" width="3.5" style="4" customWidth="1"/>
    <col min="1829" max="1829" width="3.625" style="4" customWidth="1"/>
    <col min="1830" max="1830" width="3.25" style="4" customWidth="1"/>
    <col min="1831" max="1831" width="3.75" style="4" customWidth="1"/>
    <col min="1832" max="1833" width="3.25" style="4" customWidth="1"/>
    <col min="1834" max="1834" width="3.5" style="4" customWidth="1"/>
    <col min="1835" max="1835" width="3.25" style="4" customWidth="1"/>
    <col min="1836" max="1836" width="3.5" style="4" customWidth="1"/>
    <col min="1837" max="1837" width="5.75" style="4" customWidth="1"/>
    <col min="1838" max="1838" width="3.5" style="4" customWidth="1"/>
    <col min="1839" max="1840" width="0" style="4" hidden="1" customWidth="1"/>
    <col min="1841" max="1857" width="3.5" style="4" customWidth="1"/>
    <col min="1858" max="1868" width="0" style="4" hidden="1" customWidth="1"/>
    <col min="1869" max="2048" width="3.5" style="4"/>
    <col min="2049" max="2049" width="5.625" style="4" customWidth="1"/>
    <col min="2050" max="2052" width="3.625" style="4" customWidth="1"/>
    <col min="2053" max="2053" width="3.5" style="4" customWidth="1"/>
    <col min="2054" max="2054" width="9.25" style="4" customWidth="1"/>
    <col min="2055" max="2071" width="3.625" style="4" customWidth="1"/>
    <col min="2072" max="2075" width="3.5" style="4" customWidth="1"/>
    <col min="2076" max="2076" width="5.125" style="4" customWidth="1"/>
    <col min="2077" max="2077" width="3.5" style="4" customWidth="1"/>
    <col min="2078" max="2078" width="4.625" style="4" customWidth="1"/>
    <col min="2079" max="2084" width="3.5" style="4" customWidth="1"/>
    <col min="2085" max="2085" width="3.625" style="4" customWidth="1"/>
    <col min="2086" max="2086" width="3.25" style="4" customWidth="1"/>
    <col min="2087" max="2087" width="3.75" style="4" customWidth="1"/>
    <col min="2088" max="2089" width="3.25" style="4" customWidth="1"/>
    <col min="2090" max="2090" width="3.5" style="4" customWidth="1"/>
    <col min="2091" max="2091" width="3.25" style="4" customWidth="1"/>
    <col min="2092" max="2092" width="3.5" style="4" customWidth="1"/>
    <col min="2093" max="2093" width="5.75" style="4" customWidth="1"/>
    <col min="2094" max="2094" width="3.5" style="4" customWidth="1"/>
    <col min="2095" max="2096" width="0" style="4" hidden="1" customWidth="1"/>
    <col min="2097" max="2113" width="3.5" style="4" customWidth="1"/>
    <col min="2114" max="2124" width="0" style="4" hidden="1" customWidth="1"/>
    <col min="2125" max="2304" width="3.5" style="4"/>
    <col min="2305" max="2305" width="5.625" style="4" customWidth="1"/>
    <col min="2306" max="2308" width="3.625" style="4" customWidth="1"/>
    <col min="2309" max="2309" width="3.5" style="4" customWidth="1"/>
    <col min="2310" max="2310" width="9.25" style="4" customWidth="1"/>
    <col min="2311" max="2327" width="3.625" style="4" customWidth="1"/>
    <col min="2328" max="2331" width="3.5" style="4" customWidth="1"/>
    <col min="2332" max="2332" width="5.125" style="4" customWidth="1"/>
    <col min="2333" max="2333" width="3.5" style="4" customWidth="1"/>
    <col min="2334" max="2334" width="4.625" style="4" customWidth="1"/>
    <col min="2335" max="2340" width="3.5" style="4" customWidth="1"/>
    <col min="2341" max="2341" width="3.625" style="4" customWidth="1"/>
    <col min="2342" max="2342" width="3.25" style="4" customWidth="1"/>
    <col min="2343" max="2343" width="3.75" style="4" customWidth="1"/>
    <col min="2344" max="2345" width="3.25" style="4" customWidth="1"/>
    <col min="2346" max="2346" width="3.5" style="4" customWidth="1"/>
    <col min="2347" max="2347" width="3.25" style="4" customWidth="1"/>
    <col min="2348" max="2348" width="3.5" style="4" customWidth="1"/>
    <col min="2349" max="2349" width="5.75" style="4" customWidth="1"/>
    <col min="2350" max="2350" width="3.5" style="4" customWidth="1"/>
    <col min="2351" max="2352" width="0" style="4" hidden="1" customWidth="1"/>
    <col min="2353" max="2369" width="3.5" style="4" customWidth="1"/>
    <col min="2370" max="2380" width="0" style="4" hidden="1" customWidth="1"/>
    <col min="2381" max="2560" width="3.5" style="4"/>
    <col min="2561" max="2561" width="5.625" style="4" customWidth="1"/>
    <col min="2562" max="2564" width="3.625" style="4" customWidth="1"/>
    <col min="2565" max="2565" width="3.5" style="4" customWidth="1"/>
    <col min="2566" max="2566" width="9.25" style="4" customWidth="1"/>
    <col min="2567" max="2583" width="3.625" style="4" customWidth="1"/>
    <col min="2584" max="2587" width="3.5" style="4" customWidth="1"/>
    <col min="2588" max="2588" width="5.125" style="4" customWidth="1"/>
    <col min="2589" max="2589" width="3.5" style="4" customWidth="1"/>
    <col min="2590" max="2590" width="4.625" style="4" customWidth="1"/>
    <col min="2591" max="2596" width="3.5" style="4" customWidth="1"/>
    <col min="2597" max="2597" width="3.625" style="4" customWidth="1"/>
    <col min="2598" max="2598" width="3.25" style="4" customWidth="1"/>
    <col min="2599" max="2599" width="3.75" style="4" customWidth="1"/>
    <col min="2600" max="2601" width="3.25" style="4" customWidth="1"/>
    <col min="2602" max="2602" width="3.5" style="4" customWidth="1"/>
    <col min="2603" max="2603" width="3.25" style="4" customWidth="1"/>
    <col min="2604" max="2604" width="3.5" style="4" customWidth="1"/>
    <col min="2605" max="2605" width="5.75" style="4" customWidth="1"/>
    <col min="2606" max="2606" width="3.5" style="4" customWidth="1"/>
    <col min="2607" max="2608" width="0" style="4" hidden="1" customWidth="1"/>
    <col min="2609" max="2625" width="3.5" style="4" customWidth="1"/>
    <col min="2626" max="2636" width="0" style="4" hidden="1" customWidth="1"/>
    <col min="2637" max="2816" width="3.5" style="4"/>
    <col min="2817" max="2817" width="5.625" style="4" customWidth="1"/>
    <col min="2818" max="2820" width="3.625" style="4" customWidth="1"/>
    <col min="2821" max="2821" width="3.5" style="4" customWidth="1"/>
    <col min="2822" max="2822" width="9.25" style="4" customWidth="1"/>
    <col min="2823" max="2839" width="3.625" style="4" customWidth="1"/>
    <col min="2840" max="2843" width="3.5" style="4" customWidth="1"/>
    <col min="2844" max="2844" width="5.125" style="4" customWidth="1"/>
    <col min="2845" max="2845" width="3.5" style="4" customWidth="1"/>
    <col min="2846" max="2846" width="4.625" style="4" customWidth="1"/>
    <col min="2847" max="2852" width="3.5" style="4" customWidth="1"/>
    <col min="2853" max="2853" width="3.625" style="4" customWidth="1"/>
    <col min="2854" max="2854" width="3.25" style="4" customWidth="1"/>
    <col min="2855" max="2855" width="3.75" style="4" customWidth="1"/>
    <col min="2856" max="2857" width="3.25" style="4" customWidth="1"/>
    <col min="2858" max="2858" width="3.5" style="4" customWidth="1"/>
    <col min="2859" max="2859" width="3.25" style="4" customWidth="1"/>
    <col min="2860" max="2860" width="3.5" style="4" customWidth="1"/>
    <col min="2861" max="2861" width="5.75" style="4" customWidth="1"/>
    <col min="2862" max="2862" width="3.5" style="4" customWidth="1"/>
    <col min="2863" max="2864" width="0" style="4" hidden="1" customWidth="1"/>
    <col min="2865" max="2881" width="3.5" style="4" customWidth="1"/>
    <col min="2882" max="2892" width="0" style="4" hidden="1" customWidth="1"/>
    <col min="2893" max="3072" width="3.5" style="4"/>
    <col min="3073" max="3073" width="5.625" style="4" customWidth="1"/>
    <col min="3074" max="3076" width="3.625" style="4" customWidth="1"/>
    <col min="3077" max="3077" width="3.5" style="4" customWidth="1"/>
    <col min="3078" max="3078" width="9.25" style="4" customWidth="1"/>
    <col min="3079" max="3095" width="3.625" style="4" customWidth="1"/>
    <col min="3096" max="3099" width="3.5" style="4" customWidth="1"/>
    <col min="3100" max="3100" width="5.125" style="4" customWidth="1"/>
    <col min="3101" max="3101" width="3.5" style="4" customWidth="1"/>
    <col min="3102" max="3102" width="4.625" style="4" customWidth="1"/>
    <col min="3103" max="3108" width="3.5" style="4" customWidth="1"/>
    <col min="3109" max="3109" width="3.625" style="4" customWidth="1"/>
    <col min="3110" max="3110" width="3.25" style="4" customWidth="1"/>
    <col min="3111" max="3111" width="3.75" style="4" customWidth="1"/>
    <col min="3112" max="3113" width="3.25" style="4" customWidth="1"/>
    <col min="3114" max="3114" width="3.5" style="4" customWidth="1"/>
    <col min="3115" max="3115" width="3.25" style="4" customWidth="1"/>
    <col min="3116" max="3116" width="3.5" style="4" customWidth="1"/>
    <col min="3117" max="3117" width="5.75" style="4" customWidth="1"/>
    <col min="3118" max="3118" width="3.5" style="4" customWidth="1"/>
    <col min="3119" max="3120" width="0" style="4" hidden="1" customWidth="1"/>
    <col min="3121" max="3137" width="3.5" style="4" customWidth="1"/>
    <col min="3138" max="3148" width="0" style="4" hidden="1" customWidth="1"/>
    <col min="3149" max="3328" width="3.5" style="4"/>
    <col min="3329" max="3329" width="5.625" style="4" customWidth="1"/>
    <col min="3330" max="3332" width="3.625" style="4" customWidth="1"/>
    <col min="3333" max="3333" width="3.5" style="4" customWidth="1"/>
    <col min="3334" max="3334" width="9.25" style="4" customWidth="1"/>
    <col min="3335" max="3351" width="3.625" style="4" customWidth="1"/>
    <col min="3352" max="3355" width="3.5" style="4" customWidth="1"/>
    <col min="3356" max="3356" width="5.125" style="4" customWidth="1"/>
    <col min="3357" max="3357" width="3.5" style="4" customWidth="1"/>
    <col min="3358" max="3358" width="4.625" style="4" customWidth="1"/>
    <col min="3359" max="3364" width="3.5" style="4" customWidth="1"/>
    <col min="3365" max="3365" width="3.625" style="4" customWidth="1"/>
    <col min="3366" max="3366" width="3.25" style="4" customWidth="1"/>
    <col min="3367" max="3367" width="3.75" style="4" customWidth="1"/>
    <col min="3368" max="3369" width="3.25" style="4" customWidth="1"/>
    <col min="3370" max="3370" width="3.5" style="4" customWidth="1"/>
    <col min="3371" max="3371" width="3.25" style="4" customWidth="1"/>
    <col min="3372" max="3372" width="3.5" style="4" customWidth="1"/>
    <col min="3373" max="3373" width="5.75" style="4" customWidth="1"/>
    <col min="3374" max="3374" width="3.5" style="4" customWidth="1"/>
    <col min="3375" max="3376" width="0" style="4" hidden="1" customWidth="1"/>
    <col min="3377" max="3393" width="3.5" style="4" customWidth="1"/>
    <col min="3394" max="3404" width="0" style="4" hidden="1" customWidth="1"/>
    <col min="3405" max="3584" width="3.5" style="4"/>
    <col min="3585" max="3585" width="5.625" style="4" customWidth="1"/>
    <col min="3586" max="3588" width="3.625" style="4" customWidth="1"/>
    <col min="3589" max="3589" width="3.5" style="4" customWidth="1"/>
    <col min="3590" max="3590" width="9.25" style="4" customWidth="1"/>
    <col min="3591" max="3607" width="3.625" style="4" customWidth="1"/>
    <col min="3608" max="3611" width="3.5" style="4" customWidth="1"/>
    <col min="3612" max="3612" width="5.125" style="4" customWidth="1"/>
    <col min="3613" max="3613" width="3.5" style="4" customWidth="1"/>
    <col min="3614" max="3614" width="4.625" style="4" customWidth="1"/>
    <col min="3615" max="3620" width="3.5" style="4" customWidth="1"/>
    <col min="3621" max="3621" width="3.625" style="4" customWidth="1"/>
    <col min="3622" max="3622" width="3.25" style="4" customWidth="1"/>
    <col min="3623" max="3623" width="3.75" style="4" customWidth="1"/>
    <col min="3624" max="3625" width="3.25" style="4" customWidth="1"/>
    <col min="3626" max="3626" width="3.5" style="4" customWidth="1"/>
    <col min="3627" max="3627" width="3.25" style="4" customWidth="1"/>
    <col min="3628" max="3628" width="3.5" style="4" customWidth="1"/>
    <col min="3629" max="3629" width="5.75" style="4" customWidth="1"/>
    <col min="3630" max="3630" width="3.5" style="4" customWidth="1"/>
    <col min="3631" max="3632" width="0" style="4" hidden="1" customWidth="1"/>
    <col min="3633" max="3649" width="3.5" style="4" customWidth="1"/>
    <col min="3650" max="3660" width="0" style="4" hidden="1" customWidth="1"/>
    <col min="3661" max="3840" width="3.5" style="4"/>
    <col min="3841" max="3841" width="5.625" style="4" customWidth="1"/>
    <col min="3842" max="3844" width="3.625" style="4" customWidth="1"/>
    <col min="3845" max="3845" width="3.5" style="4" customWidth="1"/>
    <col min="3846" max="3846" width="9.25" style="4" customWidth="1"/>
    <col min="3847" max="3863" width="3.625" style="4" customWidth="1"/>
    <col min="3864" max="3867" width="3.5" style="4" customWidth="1"/>
    <col min="3868" max="3868" width="5.125" style="4" customWidth="1"/>
    <col min="3869" max="3869" width="3.5" style="4" customWidth="1"/>
    <col min="3870" max="3870" width="4.625" style="4" customWidth="1"/>
    <col min="3871" max="3876" width="3.5" style="4" customWidth="1"/>
    <col min="3877" max="3877" width="3.625" style="4" customWidth="1"/>
    <col min="3878" max="3878" width="3.25" style="4" customWidth="1"/>
    <col min="3879" max="3879" width="3.75" style="4" customWidth="1"/>
    <col min="3880" max="3881" width="3.25" style="4" customWidth="1"/>
    <col min="3882" max="3882" width="3.5" style="4" customWidth="1"/>
    <col min="3883" max="3883" width="3.25" style="4" customWidth="1"/>
    <col min="3884" max="3884" width="3.5" style="4" customWidth="1"/>
    <col min="3885" max="3885" width="5.75" style="4" customWidth="1"/>
    <col min="3886" max="3886" width="3.5" style="4" customWidth="1"/>
    <col min="3887" max="3888" width="0" style="4" hidden="1" customWidth="1"/>
    <col min="3889" max="3905" width="3.5" style="4" customWidth="1"/>
    <col min="3906" max="3916" width="0" style="4" hidden="1" customWidth="1"/>
    <col min="3917" max="4096" width="3.5" style="4"/>
    <col min="4097" max="4097" width="5.625" style="4" customWidth="1"/>
    <col min="4098" max="4100" width="3.625" style="4" customWidth="1"/>
    <col min="4101" max="4101" width="3.5" style="4" customWidth="1"/>
    <col min="4102" max="4102" width="9.25" style="4" customWidth="1"/>
    <col min="4103" max="4119" width="3.625" style="4" customWidth="1"/>
    <col min="4120" max="4123" width="3.5" style="4" customWidth="1"/>
    <col min="4124" max="4124" width="5.125" style="4" customWidth="1"/>
    <col min="4125" max="4125" width="3.5" style="4" customWidth="1"/>
    <col min="4126" max="4126" width="4.625" style="4" customWidth="1"/>
    <col min="4127" max="4132" width="3.5" style="4" customWidth="1"/>
    <col min="4133" max="4133" width="3.625" style="4" customWidth="1"/>
    <col min="4134" max="4134" width="3.25" style="4" customWidth="1"/>
    <col min="4135" max="4135" width="3.75" style="4" customWidth="1"/>
    <col min="4136" max="4137" width="3.25" style="4" customWidth="1"/>
    <col min="4138" max="4138" width="3.5" style="4" customWidth="1"/>
    <col min="4139" max="4139" width="3.25" style="4" customWidth="1"/>
    <col min="4140" max="4140" width="3.5" style="4" customWidth="1"/>
    <col min="4141" max="4141" width="5.75" style="4" customWidth="1"/>
    <col min="4142" max="4142" width="3.5" style="4" customWidth="1"/>
    <col min="4143" max="4144" width="0" style="4" hidden="1" customWidth="1"/>
    <col min="4145" max="4161" width="3.5" style="4" customWidth="1"/>
    <col min="4162" max="4172" width="0" style="4" hidden="1" customWidth="1"/>
    <col min="4173" max="4352" width="3.5" style="4"/>
    <col min="4353" max="4353" width="5.625" style="4" customWidth="1"/>
    <col min="4354" max="4356" width="3.625" style="4" customWidth="1"/>
    <col min="4357" max="4357" width="3.5" style="4" customWidth="1"/>
    <col min="4358" max="4358" width="9.25" style="4" customWidth="1"/>
    <col min="4359" max="4375" width="3.625" style="4" customWidth="1"/>
    <col min="4376" max="4379" width="3.5" style="4" customWidth="1"/>
    <col min="4380" max="4380" width="5.125" style="4" customWidth="1"/>
    <col min="4381" max="4381" width="3.5" style="4" customWidth="1"/>
    <col min="4382" max="4382" width="4.625" style="4" customWidth="1"/>
    <col min="4383" max="4388" width="3.5" style="4" customWidth="1"/>
    <col min="4389" max="4389" width="3.625" style="4" customWidth="1"/>
    <col min="4390" max="4390" width="3.25" style="4" customWidth="1"/>
    <col min="4391" max="4391" width="3.75" style="4" customWidth="1"/>
    <col min="4392" max="4393" width="3.25" style="4" customWidth="1"/>
    <col min="4394" max="4394" width="3.5" style="4" customWidth="1"/>
    <col min="4395" max="4395" width="3.25" style="4" customWidth="1"/>
    <col min="4396" max="4396" width="3.5" style="4" customWidth="1"/>
    <col min="4397" max="4397" width="5.75" style="4" customWidth="1"/>
    <col min="4398" max="4398" width="3.5" style="4" customWidth="1"/>
    <col min="4399" max="4400" width="0" style="4" hidden="1" customWidth="1"/>
    <col min="4401" max="4417" width="3.5" style="4" customWidth="1"/>
    <col min="4418" max="4428" width="0" style="4" hidden="1" customWidth="1"/>
    <col min="4429" max="4608" width="3.5" style="4"/>
    <col min="4609" max="4609" width="5.625" style="4" customWidth="1"/>
    <col min="4610" max="4612" width="3.625" style="4" customWidth="1"/>
    <col min="4613" max="4613" width="3.5" style="4" customWidth="1"/>
    <col min="4614" max="4614" width="9.25" style="4" customWidth="1"/>
    <col min="4615" max="4631" width="3.625" style="4" customWidth="1"/>
    <col min="4632" max="4635" width="3.5" style="4" customWidth="1"/>
    <col min="4636" max="4636" width="5.125" style="4" customWidth="1"/>
    <col min="4637" max="4637" width="3.5" style="4" customWidth="1"/>
    <col min="4638" max="4638" width="4.625" style="4" customWidth="1"/>
    <col min="4639" max="4644" width="3.5" style="4" customWidth="1"/>
    <col min="4645" max="4645" width="3.625" style="4" customWidth="1"/>
    <col min="4646" max="4646" width="3.25" style="4" customWidth="1"/>
    <col min="4647" max="4647" width="3.75" style="4" customWidth="1"/>
    <col min="4648" max="4649" width="3.25" style="4" customWidth="1"/>
    <col min="4650" max="4650" width="3.5" style="4" customWidth="1"/>
    <col min="4651" max="4651" width="3.25" style="4" customWidth="1"/>
    <col min="4652" max="4652" width="3.5" style="4" customWidth="1"/>
    <col min="4653" max="4653" width="5.75" style="4" customWidth="1"/>
    <col min="4654" max="4654" width="3.5" style="4" customWidth="1"/>
    <col min="4655" max="4656" width="0" style="4" hidden="1" customWidth="1"/>
    <col min="4657" max="4673" width="3.5" style="4" customWidth="1"/>
    <col min="4674" max="4684" width="0" style="4" hidden="1" customWidth="1"/>
    <col min="4685" max="4864" width="3.5" style="4"/>
    <col min="4865" max="4865" width="5.625" style="4" customWidth="1"/>
    <col min="4866" max="4868" width="3.625" style="4" customWidth="1"/>
    <col min="4869" max="4869" width="3.5" style="4" customWidth="1"/>
    <col min="4870" max="4870" width="9.25" style="4" customWidth="1"/>
    <col min="4871" max="4887" width="3.625" style="4" customWidth="1"/>
    <col min="4888" max="4891" width="3.5" style="4" customWidth="1"/>
    <col min="4892" max="4892" width="5.125" style="4" customWidth="1"/>
    <col min="4893" max="4893" width="3.5" style="4" customWidth="1"/>
    <col min="4894" max="4894" width="4.625" style="4" customWidth="1"/>
    <col min="4895" max="4900" width="3.5" style="4" customWidth="1"/>
    <col min="4901" max="4901" width="3.625" style="4" customWidth="1"/>
    <col min="4902" max="4902" width="3.25" style="4" customWidth="1"/>
    <col min="4903" max="4903" width="3.75" style="4" customWidth="1"/>
    <col min="4904" max="4905" width="3.25" style="4" customWidth="1"/>
    <col min="4906" max="4906" width="3.5" style="4" customWidth="1"/>
    <col min="4907" max="4907" width="3.25" style="4" customWidth="1"/>
    <col min="4908" max="4908" width="3.5" style="4" customWidth="1"/>
    <col min="4909" max="4909" width="5.75" style="4" customWidth="1"/>
    <col min="4910" max="4910" width="3.5" style="4" customWidth="1"/>
    <col min="4911" max="4912" width="0" style="4" hidden="1" customWidth="1"/>
    <col min="4913" max="4929" width="3.5" style="4" customWidth="1"/>
    <col min="4930" max="4940" width="0" style="4" hidden="1" customWidth="1"/>
    <col min="4941" max="5120" width="3.5" style="4"/>
    <col min="5121" max="5121" width="5.625" style="4" customWidth="1"/>
    <col min="5122" max="5124" width="3.625" style="4" customWidth="1"/>
    <col min="5125" max="5125" width="3.5" style="4" customWidth="1"/>
    <col min="5126" max="5126" width="9.25" style="4" customWidth="1"/>
    <col min="5127" max="5143" width="3.625" style="4" customWidth="1"/>
    <col min="5144" max="5147" width="3.5" style="4" customWidth="1"/>
    <col min="5148" max="5148" width="5.125" style="4" customWidth="1"/>
    <col min="5149" max="5149" width="3.5" style="4" customWidth="1"/>
    <col min="5150" max="5150" width="4.625" style="4" customWidth="1"/>
    <col min="5151" max="5156" width="3.5" style="4" customWidth="1"/>
    <col min="5157" max="5157" width="3.625" style="4" customWidth="1"/>
    <col min="5158" max="5158" width="3.25" style="4" customWidth="1"/>
    <col min="5159" max="5159" width="3.75" style="4" customWidth="1"/>
    <col min="5160" max="5161" width="3.25" style="4" customWidth="1"/>
    <col min="5162" max="5162" width="3.5" style="4" customWidth="1"/>
    <col min="5163" max="5163" width="3.25" style="4" customWidth="1"/>
    <col min="5164" max="5164" width="3.5" style="4" customWidth="1"/>
    <col min="5165" max="5165" width="5.75" style="4" customWidth="1"/>
    <col min="5166" max="5166" width="3.5" style="4" customWidth="1"/>
    <col min="5167" max="5168" width="0" style="4" hidden="1" customWidth="1"/>
    <col min="5169" max="5185" width="3.5" style="4" customWidth="1"/>
    <col min="5186" max="5196" width="0" style="4" hidden="1" customWidth="1"/>
    <col min="5197" max="5376" width="3.5" style="4"/>
    <col min="5377" max="5377" width="5.625" style="4" customWidth="1"/>
    <col min="5378" max="5380" width="3.625" style="4" customWidth="1"/>
    <col min="5381" max="5381" width="3.5" style="4" customWidth="1"/>
    <col min="5382" max="5382" width="9.25" style="4" customWidth="1"/>
    <col min="5383" max="5399" width="3.625" style="4" customWidth="1"/>
    <col min="5400" max="5403" width="3.5" style="4" customWidth="1"/>
    <col min="5404" max="5404" width="5.125" style="4" customWidth="1"/>
    <col min="5405" max="5405" width="3.5" style="4" customWidth="1"/>
    <col min="5406" max="5406" width="4.625" style="4" customWidth="1"/>
    <col min="5407" max="5412" width="3.5" style="4" customWidth="1"/>
    <col min="5413" max="5413" width="3.625" style="4" customWidth="1"/>
    <col min="5414" max="5414" width="3.25" style="4" customWidth="1"/>
    <col min="5415" max="5415" width="3.75" style="4" customWidth="1"/>
    <col min="5416" max="5417" width="3.25" style="4" customWidth="1"/>
    <col min="5418" max="5418" width="3.5" style="4" customWidth="1"/>
    <col min="5419" max="5419" width="3.25" style="4" customWidth="1"/>
    <col min="5420" max="5420" width="3.5" style="4" customWidth="1"/>
    <col min="5421" max="5421" width="5.75" style="4" customWidth="1"/>
    <col min="5422" max="5422" width="3.5" style="4" customWidth="1"/>
    <col min="5423" max="5424" width="0" style="4" hidden="1" customWidth="1"/>
    <col min="5425" max="5441" width="3.5" style="4" customWidth="1"/>
    <col min="5442" max="5452" width="0" style="4" hidden="1" customWidth="1"/>
    <col min="5453" max="5632" width="3.5" style="4"/>
    <col min="5633" max="5633" width="5.625" style="4" customWidth="1"/>
    <col min="5634" max="5636" width="3.625" style="4" customWidth="1"/>
    <col min="5637" max="5637" width="3.5" style="4" customWidth="1"/>
    <col min="5638" max="5638" width="9.25" style="4" customWidth="1"/>
    <col min="5639" max="5655" width="3.625" style="4" customWidth="1"/>
    <col min="5656" max="5659" width="3.5" style="4" customWidth="1"/>
    <col min="5660" max="5660" width="5.125" style="4" customWidth="1"/>
    <col min="5661" max="5661" width="3.5" style="4" customWidth="1"/>
    <col min="5662" max="5662" width="4.625" style="4" customWidth="1"/>
    <col min="5663" max="5668" width="3.5" style="4" customWidth="1"/>
    <col min="5669" max="5669" width="3.625" style="4" customWidth="1"/>
    <col min="5670" max="5670" width="3.25" style="4" customWidth="1"/>
    <col min="5671" max="5671" width="3.75" style="4" customWidth="1"/>
    <col min="5672" max="5673" width="3.25" style="4" customWidth="1"/>
    <col min="5674" max="5674" width="3.5" style="4" customWidth="1"/>
    <col min="5675" max="5675" width="3.25" style="4" customWidth="1"/>
    <col min="5676" max="5676" width="3.5" style="4" customWidth="1"/>
    <col min="5677" max="5677" width="5.75" style="4" customWidth="1"/>
    <col min="5678" max="5678" width="3.5" style="4" customWidth="1"/>
    <col min="5679" max="5680" width="0" style="4" hidden="1" customWidth="1"/>
    <col min="5681" max="5697" width="3.5" style="4" customWidth="1"/>
    <col min="5698" max="5708" width="0" style="4" hidden="1" customWidth="1"/>
    <col min="5709" max="5888" width="3.5" style="4"/>
    <col min="5889" max="5889" width="5.625" style="4" customWidth="1"/>
    <col min="5890" max="5892" width="3.625" style="4" customWidth="1"/>
    <col min="5893" max="5893" width="3.5" style="4" customWidth="1"/>
    <col min="5894" max="5894" width="9.25" style="4" customWidth="1"/>
    <col min="5895" max="5911" width="3.625" style="4" customWidth="1"/>
    <col min="5912" max="5915" width="3.5" style="4" customWidth="1"/>
    <col min="5916" max="5916" width="5.125" style="4" customWidth="1"/>
    <col min="5917" max="5917" width="3.5" style="4" customWidth="1"/>
    <col min="5918" max="5918" width="4.625" style="4" customWidth="1"/>
    <col min="5919" max="5924" width="3.5" style="4" customWidth="1"/>
    <col min="5925" max="5925" width="3.625" style="4" customWidth="1"/>
    <col min="5926" max="5926" width="3.25" style="4" customWidth="1"/>
    <col min="5927" max="5927" width="3.75" style="4" customWidth="1"/>
    <col min="5928" max="5929" width="3.25" style="4" customWidth="1"/>
    <col min="5930" max="5930" width="3.5" style="4" customWidth="1"/>
    <col min="5931" max="5931" width="3.25" style="4" customWidth="1"/>
    <col min="5932" max="5932" width="3.5" style="4" customWidth="1"/>
    <col min="5933" max="5933" width="5.75" style="4" customWidth="1"/>
    <col min="5934" max="5934" width="3.5" style="4" customWidth="1"/>
    <col min="5935" max="5936" width="0" style="4" hidden="1" customWidth="1"/>
    <col min="5937" max="5953" width="3.5" style="4" customWidth="1"/>
    <col min="5954" max="5964" width="0" style="4" hidden="1" customWidth="1"/>
    <col min="5965" max="6144" width="3.5" style="4"/>
    <col min="6145" max="6145" width="5.625" style="4" customWidth="1"/>
    <col min="6146" max="6148" width="3.625" style="4" customWidth="1"/>
    <col min="6149" max="6149" width="3.5" style="4" customWidth="1"/>
    <col min="6150" max="6150" width="9.25" style="4" customWidth="1"/>
    <col min="6151" max="6167" width="3.625" style="4" customWidth="1"/>
    <col min="6168" max="6171" width="3.5" style="4" customWidth="1"/>
    <col min="6172" max="6172" width="5.125" style="4" customWidth="1"/>
    <col min="6173" max="6173" width="3.5" style="4" customWidth="1"/>
    <col min="6174" max="6174" width="4.625" style="4" customWidth="1"/>
    <col min="6175" max="6180" width="3.5" style="4" customWidth="1"/>
    <col min="6181" max="6181" width="3.625" style="4" customWidth="1"/>
    <col min="6182" max="6182" width="3.25" style="4" customWidth="1"/>
    <col min="6183" max="6183" width="3.75" style="4" customWidth="1"/>
    <col min="6184" max="6185" width="3.25" style="4" customWidth="1"/>
    <col min="6186" max="6186" width="3.5" style="4" customWidth="1"/>
    <col min="6187" max="6187" width="3.25" style="4" customWidth="1"/>
    <col min="6188" max="6188" width="3.5" style="4" customWidth="1"/>
    <col min="6189" max="6189" width="5.75" style="4" customWidth="1"/>
    <col min="6190" max="6190" width="3.5" style="4" customWidth="1"/>
    <col min="6191" max="6192" width="0" style="4" hidden="1" customWidth="1"/>
    <col min="6193" max="6209" width="3.5" style="4" customWidth="1"/>
    <col min="6210" max="6220" width="0" style="4" hidden="1" customWidth="1"/>
    <col min="6221" max="6400" width="3.5" style="4"/>
    <col min="6401" max="6401" width="5.625" style="4" customWidth="1"/>
    <col min="6402" max="6404" width="3.625" style="4" customWidth="1"/>
    <col min="6405" max="6405" width="3.5" style="4" customWidth="1"/>
    <col min="6406" max="6406" width="9.25" style="4" customWidth="1"/>
    <col min="6407" max="6423" width="3.625" style="4" customWidth="1"/>
    <col min="6424" max="6427" width="3.5" style="4" customWidth="1"/>
    <col min="6428" max="6428" width="5.125" style="4" customWidth="1"/>
    <col min="6429" max="6429" width="3.5" style="4" customWidth="1"/>
    <col min="6430" max="6430" width="4.625" style="4" customWidth="1"/>
    <col min="6431" max="6436" width="3.5" style="4" customWidth="1"/>
    <col min="6437" max="6437" width="3.625" style="4" customWidth="1"/>
    <col min="6438" max="6438" width="3.25" style="4" customWidth="1"/>
    <col min="6439" max="6439" width="3.75" style="4" customWidth="1"/>
    <col min="6440" max="6441" width="3.25" style="4" customWidth="1"/>
    <col min="6442" max="6442" width="3.5" style="4" customWidth="1"/>
    <col min="6443" max="6443" width="3.25" style="4" customWidth="1"/>
    <col min="6444" max="6444" width="3.5" style="4" customWidth="1"/>
    <col min="6445" max="6445" width="5.75" style="4" customWidth="1"/>
    <col min="6446" max="6446" width="3.5" style="4" customWidth="1"/>
    <col min="6447" max="6448" width="0" style="4" hidden="1" customWidth="1"/>
    <col min="6449" max="6465" width="3.5" style="4" customWidth="1"/>
    <col min="6466" max="6476" width="0" style="4" hidden="1" customWidth="1"/>
    <col min="6477" max="6656" width="3.5" style="4"/>
    <col min="6657" max="6657" width="5.625" style="4" customWidth="1"/>
    <col min="6658" max="6660" width="3.625" style="4" customWidth="1"/>
    <col min="6661" max="6661" width="3.5" style="4" customWidth="1"/>
    <col min="6662" max="6662" width="9.25" style="4" customWidth="1"/>
    <col min="6663" max="6679" width="3.625" style="4" customWidth="1"/>
    <col min="6680" max="6683" width="3.5" style="4" customWidth="1"/>
    <col min="6684" max="6684" width="5.125" style="4" customWidth="1"/>
    <col min="6685" max="6685" width="3.5" style="4" customWidth="1"/>
    <col min="6686" max="6686" width="4.625" style="4" customWidth="1"/>
    <col min="6687" max="6692" width="3.5" style="4" customWidth="1"/>
    <col min="6693" max="6693" width="3.625" style="4" customWidth="1"/>
    <col min="6694" max="6694" width="3.25" style="4" customWidth="1"/>
    <col min="6695" max="6695" width="3.75" style="4" customWidth="1"/>
    <col min="6696" max="6697" width="3.25" style="4" customWidth="1"/>
    <col min="6698" max="6698" width="3.5" style="4" customWidth="1"/>
    <col min="6699" max="6699" width="3.25" style="4" customWidth="1"/>
    <col min="6700" max="6700" width="3.5" style="4" customWidth="1"/>
    <col min="6701" max="6701" width="5.75" style="4" customWidth="1"/>
    <col min="6702" max="6702" width="3.5" style="4" customWidth="1"/>
    <col min="6703" max="6704" width="0" style="4" hidden="1" customWidth="1"/>
    <col min="6705" max="6721" width="3.5" style="4" customWidth="1"/>
    <col min="6722" max="6732" width="0" style="4" hidden="1" customWidth="1"/>
    <col min="6733" max="6912" width="3.5" style="4"/>
    <col min="6913" max="6913" width="5.625" style="4" customWidth="1"/>
    <col min="6914" max="6916" width="3.625" style="4" customWidth="1"/>
    <col min="6917" max="6917" width="3.5" style="4" customWidth="1"/>
    <col min="6918" max="6918" width="9.25" style="4" customWidth="1"/>
    <col min="6919" max="6935" width="3.625" style="4" customWidth="1"/>
    <col min="6936" max="6939" width="3.5" style="4" customWidth="1"/>
    <col min="6940" max="6940" width="5.125" style="4" customWidth="1"/>
    <col min="6941" max="6941" width="3.5" style="4" customWidth="1"/>
    <col min="6942" max="6942" width="4.625" style="4" customWidth="1"/>
    <col min="6943" max="6948" width="3.5" style="4" customWidth="1"/>
    <col min="6949" max="6949" width="3.625" style="4" customWidth="1"/>
    <col min="6950" max="6950" width="3.25" style="4" customWidth="1"/>
    <col min="6951" max="6951" width="3.75" style="4" customWidth="1"/>
    <col min="6952" max="6953" width="3.25" style="4" customWidth="1"/>
    <col min="6954" max="6954" width="3.5" style="4" customWidth="1"/>
    <col min="6955" max="6955" width="3.25" style="4" customWidth="1"/>
    <col min="6956" max="6956" width="3.5" style="4" customWidth="1"/>
    <col min="6957" max="6957" width="5.75" style="4" customWidth="1"/>
    <col min="6958" max="6958" width="3.5" style="4" customWidth="1"/>
    <col min="6959" max="6960" width="0" style="4" hidden="1" customWidth="1"/>
    <col min="6961" max="6977" width="3.5" style="4" customWidth="1"/>
    <col min="6978" max="6988" width="0" style="4" hidden="1" customWidth="1"/>
    <col min="6989" max="7168" width="3.5" style="4"/>
    <col min="7169" max="7169" width="5.625" style="4" customWidth="1"/>
    <col min="7170" max="7172" width="3.625" style="4" customWidth="1"/>
    <col min="7173" max="7173" width="3.5" style="4" customWidth="1"/>
    <col min="7174" max="7174" width="9.25" style="4" customWidth="1"/>
    <col min="7175" max="7191" width="3.625" style="4" customWidth="1"/>
    <col min="7192" max="7195" width="3.5" style="4" customWidth="1"/>
    <col min="7196" max="7196" width="5.125" style="4" customWidth="1"/>
    <col min="7197" max="7197" width="3.5" style="4" customWidth="1"/>
    <col min="7198" max="7198" width="4.625" style="4" customWidth="1"/>
    <col min="7199" max="7204" width="3.5" style="4" customWidth="1"/>
    <col min="7205" max="7205" width="3.625" style="4" customWidth="1"/>
    <col min="7206" max="7206" width="3.25" style="4" customWidth="1"/>
    <col min="7207" max="7207" width="3.75" style="4" customWidth="1"/>
    <col min="7208" max="7209" width="3.25" style="4" customWidth="1"/>
    <col min="7210" max="7210" width="3.5" style="4" customWidth="1"/>
    <col min="7211" max="7211" width="3.25" style="4" customWidth="1"/>
    <col min="7212" max="7212" width="3.5" style="4" customWidth="1"/>
    <col min="7213" max="7213" width="5.75" style="4" customWidth="1"/>
    <col min="7214" max="7214" width="3.5" style="4" customWidth="1"/>
    <col min="7215" max="7216" width="0" style="4" hidden="1" customWidth="1"/>
    <col min="7217" max="7233" width="3.5" style="4" customWidth="1"/>
    <col min="7234" max="7244" width="0" style="4" hidden="1" customWidth="1"/>
    <col min="7245" max="7424" width="3.5" style="4"/>
    <col min="7425" max="7425" width="5.625" style="4" customWidth="1"/>
    <col min="7426" max="7428" width="3.625" style="4" customWidth="1"/>
    <col min="7429" max="7429" width="3.5" style="4" customWidth="1"/>
    <col min="7430" max="7430" width="9.25" style="4" customWidth="1"/>
    <col min="7431" max="7447" width="3.625" style="4" customWidth="1"/>
    <col min="7448" max="7451" width="3.5" style="4" customWidth="1"/>
    <col min="7452" max="7452" width="5.125" style="4" customWidth="1"/>
    <col min="7453" max="7453" width="3.5" style="4" customWidth="1"/>
    <col min="7454" max="7454" width="4.625" style="4" customWidth="1"/>
    <col min="7455" max="7460" width="3.5" style="4" customWidth="1"/>
    <col min="7461" max="7461" width="3.625" style="4" customWidth="1"/>
    <col min="7462" max="7462" width="3.25" style="4" customWidth="1"/>
    <col min="7463" max="7463" width="3.75" style="4" customWidth="1"/>
    <col min="7464" max="7465" width="3.25" style="4" customWidth="1"/>
    <col min="7466" max="7466" width="3.5" style="4" customWidth="1"/>
    <col min="7467" max="7467" width="3.25" style="4" customWidth="1"/>
    <col min="7468" max="7468" width="3.5" style="4" customWidth="1"/>
    <col min="7469" max="7469" width="5.75" style="4" customWidth="1"/>
    <col min="7470" max="7470" width="3.5" style="4" customWidth="1"/>
    <col min="7471" max="7472" width="0" style="4" hidden="1" customWidth="1"/>
    <col min="7473" max="7489" width="3.5" style="4" customWidth="1"/>
    <col min="7490" max="7500" width="0" style="4" hidden="1" customWidth="1"/>
    <col min="7501" max="7680" width="3.5" style="4"/>
    <col min="7681" max="7681" width="5.625" style="4" customWidth="1"/>
    <col min="7682" max="7684" width="3.625" style="4" customWidth="1"/>
    <col min="7685" max="7685" width="3.5" style="4" customWidth="1"/>
    <col min="7686" max="7686" width="9.25" style="4" customWidth="1"/>
    <col min="7687" max="7703" width="3.625" style="4" customWidth="1"/>
    <col min="7704" max="7707" width="3.5" style="4" customWidth="1"/>
    <col min="7708" max="7708" width="5.125" style="4" customWidth="1"/>
    <col min="7709" max="7709" width="3.5" style="4" customWidth="1"/>
    <col min="7710" max="7710" width="4.625" style="4" customWidth="1"/>
    <col min="7711" max="7716" width="3.5" style="4" customWidth="1"/>
    <col min="7717" max="7717" width="3.625" style="4" customWidth="1"/>
    <col min="7718" max="7718" width="3.25" style="4" customWidth="1"/>
    <col min="7719" max="7719" width="3.75" style="4" customWidth="1"/>
    <col min="7720" max="7721" width="3.25" style="4" customWidth="1"/>
    <col min="7722" max="7722" width="3.5" style="4" customWidth="1"/>
    <col min="7723" max="7723" width="3.25" style="4" customWidth="1"/>
    <col min="7724" max="7724" width="3.5" style="4" customWidth="1"/>
    <col min="7725" max="7725" width="5.75" style="4" customWidth="1"/>
    <col min="7726" max="7726" width="3.5" style="4" customWidth="1"/>
    <col min="7727" max="7728" width="0" style="4" hidden="1" customWidth="1"/>
    <col min="7729" max="7745" width="3.5" style="4" customWidth="1"/>
    <col min="7746" max="7756" width="0" style="4" hidden="1" customWidth="1"/>
    <col min="7757" max="7936" width="3.5" style="4"/>
    <col min="7937" max="7937" width="5.625" style="4" customWidth="1"/>
    <col min="7938" max="7940" width="3.625" style="4" customWidth="1"/>
    <col min="7941" max="7941" width="3.5" style="4" customWidth="1"/>
    <col min="7942" max="7942" width="9.25" style="4" customWidth="1"/>
    <col min="7943" max="7959" width="3.625" style="4" customWidth="1"/>
    <col min="7960" max="7963" width="3.5" style="4" customWidth="1"/>
    <col min="7964" max="7964" width="5.125" style="4" customWidth="1"/>
    <col min="7965" max="7965" width="3.5" style="4" customWidth="1"/>
    <col min="7966" max="7966" width="4.625" style="4" customWidth="1"/>
    <col min="7967" max="7972" width="3.5" style="4" customWidth="1"/>
    <col min="7973" max="7973" width="3.625" style="4" customWidth="1"/>
    <col min="7974" max="7974" width="3.25" style="4" customWidth="1"/>
    <col min="7975" max="7975" width="3.75" style="4" customWidth="1"/>
    <col min="7976" max="7977" width="3.25" style="4" customWidth="1"/>
    <col min="7978" max="7978" width="3.5" style="4" customWidth="1"/>
    <col min="7979" max="7979" width="3.25" style="4" customWidth="1"/>
    <col min="7980" max="7980" width="3.5" style="4" customWidth="1"/>
    <col min="7981" max="7981" width="5.75" style="4" customWidth="1"/>
    <col min="7982" max="7982" width="3.5" style="4" customWidth="1"/>
    <col min="7983" max="7984" width="0" style="4" hidden="1" customWidth="1"/>
    <col min="7985" max="8001" width="3.5" style="4" customWidth="1"/>
    <col min="8002" max="8012" width="0" style="4" hidden="1" customWidth="1"/>
    <col min="8013" max="8192" width="3.5" style="4"/>
    <col min="8193" max="8193" width="5.625" style="4" customWidth="1"/>
    <col min="8194" max="8196" width="3.625" style="4" customWidth="1"/>
    <col min="8197" max="8197" width="3.5" style="4" customWidth="1"/>
    <col min="8198" max="8198" width="9.25" style="4" customWidth="1"/>
    <col min="8199" max="8215" width="3.625" style="4" customWidth="1"/>
    <col min="8216" max="8219" width="3.5" style="4" customWidth="1"/>
    <col min="8220" max="8220" width="5.125" style="4" customWidth="1"/>
    <col min="8221" max="8221" width="3.5" style="4" customWidth="1"/>
    <col min="8222" max="8222" width="4.625" style="4" customWidth="1"/>
    <col min="8223" max="8228" width="3.5" style="4" customWidth="1"/>
    <col min="8229" max="8229" width="3.625" style="4" customWidth="1"/>
    <col min="8230" max="8230" width="3.25" style="4" customWidth="1"/>
    <col min="8231" max="8231" width="3.75" style="4" customWidth="1"/>
    <col min="8232" max="8233" width="3.25" style="4" customWidth="1"/>
    <col min="8234" max="8234" width="3.5" style="4" customWidth="1"/>
    <col min="8235" max="8235" width="3.25" style="4" customWidth="1"/>
    <col min="8236" max="8236" width="3.5" style="4" customWidth="1"/>
    <col min="8237" max="8237" width="5.75" style="4" customWidth="1"/>
    <col min="8238" max="8238" width="3.5" style="4" customWidth="1"/>
    <col min="8239" max="8240" width="0" style="4" hidden="1" customWidth="1"/>
    <col min="8241" max="8257" width="3.5" style="4" customWidth="1"/>
    <col min="8258" max="8268" width="0" style="4" hidden="1" customWidth="1"/>
    <col min="8269" max="8448" width="3.5" style="4"/>
    <col min="8449" max="8449" width="5.625" style="4" customWidth="1"/>
    <col min="8450" max="8452" width="3.625" style="4" customWidth="1"/>
    <col min="8453" max="8453" width="3.5" style="4" customWidth="1"/>
    <col min="8454" max="8454" width="9.25" style="4" customWidth="1"/>
    <col min="8455" max="8471" width="3.625" style="4" customWidth="1"/>
    <col min="8472" max="8475" width="3.5" style="4" customWidth="1"/>
    <col min="8476" max="8476" width="5.125" style="4" customWidth="1"/>
    <col min="8477" max="8477" width="3.5" style="4" customWidth="1"/>
    <col min="8478" max="8478" width="4.625" style="4" customWidth="1"/>
    <col min="8479" max="8484" width="3.5" style="4" customWidth="1"/>
    <col min="8485" max="8485" width="3.625" style="4" customWidth="1"/>
    <col min="8486" max="8486" width="3.25" style="4" customWidth="1"/>
    <col min="8487" max="8487" width="3.75" style="4" customWidth="1"/>
    <col min="8488" max="8489" width="3.25" style="4" customWidth="1"/>
    <col min="8490" max="8490" width="3.5" style="4" customWidth="1"/>
    <col min="8491" max="8491" width="3.25" style="4" customWidth="1"/>
    <col min="8492" max="8492" width="3.5" style="4" customWidth="1"/>
    <col min="8493" max="8493" width="5.75" style="4" customWidth="1"/>
    <col min="8494" max="8494" width="3.5" style="4" customWidth="1"/>
    <col min="8495" max="8496" width="0" style="4" hidden="1" customWidth="1"/>
    <col min="8497" max="8513" width="3.5" style="4" customWidth="1"/>
    <col min="8514" max="8524" width="0" style="4" hidden="1" customWidth="1"/>
    <col min="8525" max="8704" width="3.5" style="4"/>
    <col min="8705" max="8705" width="5.625" style="4" customWidth="1"/>
    <col min="8706" max="8708" width="3.625" style="4" customWidth="1"/>
    <col min="8709" max="8709" width="3.5" style="4" customWidth="1"/>
    <col min="8710" max="8710" width="9.25" style="4" customWidth="1"/>
    <col min="8711" max="8727" width="3.625" style="4" customWidth="1"/>
    <col min="8728" max="8731" width="3.5" style="4" customWidth="1"/>
    <col min="8732" max="8732" width="5.125" style="4" customWidth="1"/>
    <col min="8733" max="8733" width="3.5" style="4" customWidth="1"/>
    <col min="8734" max="8734" width="4.625" style="4" customWidth="1"/>
    <col min="8735" max="8740" width="3.5" style="4" customWidth="1"/>
    <col min="8741" max="8741" width="3.625" style="4" customWidth="1"/>
    <col min="8742" max="8742" width="3.25" style="4" customWidth="1"/>
    <col min="8743" max="8743" width="3.75" style="4" customWidth="1"/>
    <col min="8744" max="8745" width="3.25" style="4" customWidth="1"/>
    <col min="8746" max="8746" width="3.5" style="4" customWidth="1"/>
    <col min="8747" max="8747" width="3.25" style="4" customWidth="1"/>
    <col min="8748" max="8748" width="3.5" style="4" customWidth="1"/>
    <col min="8749" max="8749" width="5.75" style="4" customWidth="1"/>
    <col min="8750" max="8750" width="3.5" style="4" customWidth="1"/>
    <col min="8751" max="8752" width="0" style="4" hidden="1" customWidth="1"/>
    <col min="8753" max="8769" width="3.5" style="4" customWidth="1"/>
    <col min="8770" max="8780" width="0" style="4" hidden="1" customWidth="1"/>
    <col min="8781" max="8960" width="3.5" style="4"/>
    <col min="8961" max="8961" width="5.625" style="4" customWidth="1"/>
    <col min="8962" max="8964" width="3.625" style="4" customWidth="1"/>
    <col min="8965" max="8965" width="3.5" style="4" customWidth="1"/>
    <col min="8966" max="8966" width="9.25" style="4" customWidth="1"/>
    <col min="8967" max="8983" width="3.625" style="4" customWidth="1"/>
    <col min="8984" max="8987" width="3.5" style="4" customWidth="1"/>
    <col min="8988" max="8988" width="5.125" style="4" customWidth="1"/>
    <col min="8989" max="8989" width="3.5" style="4" customWidth="1"/>
    <col min="8990" max="8990" width="4.625" style="4" customWidth="1"/>
    <col min="8991" max="8996" width="3.5" style="4" customWidth="1"/>
    <col min="8997" max="8997" width="3.625" style="4" customWidth="1"/>
    <col min="8998" max="8998" width="3.25" style="4" customWidth="1"/>
    <col min="8999" max="8999" width="3.75" style="4" customWidth="1"/>
    <col min="9000" max="9001" width="3.25" style="4" customWidth="1"/>
    <col min="9002" max="9002" width="3.5" style="4" customWidth="1"/>
    <col min="9003" max="9003" width="3.25" style="4" customWidth="1"/>
    <col min="9004" max="9004" width="3.5" style="4" customWidth="1"/>
    <col min="9005" max="9005" width="5.75" style="4" customWidth="1"/>
    <col min="9006" max="9006" width="3.5" style="4" customWidth="1"/>
    <col min="9007" max="9008" width="0" style="4" hidden="1" customWidth="1"/>
    <col min="9009" max="9025" width="3.5" style="4" customWidth="1"/>
    <col min="9026" max="9036" width="0" style="4" hidden="1" customWidth="1"/>
    <col min="9037" max="9216" width="3.5" style="4"/>
    <col min="9217" max="9217" width="5.625" style="4" customWidth="1"/>
    <col min="9218" max="9220" width="3.625" style="4" customWidth="1"/>
    <col min="9221" max="9221" width="3.5" style="4" customWidth="1"/>
    <col min="9222" max="9222" width="9.25" style="4" customWidth="1"/>
    <col min="9223" max="9239" width="3.625" style="4" customWidth="1"/>
    <col min="9240" max="9243" width="3.5" style="4" customWidth="1"/>
    <col min="9244" max="9244" width="5.125" style="4" customWidth="1"/>
    <col min="9245" max="9245" width="3.5" style="4" customWidth="1"/>
    <col min="9246" max="9246" width="4.625" style="4" customWidth="1"/>
    <col min="9247" max="9252" width="3.5" style="4" customWidth="1"/>
    <col min="9253" max="9253" width="3.625" style="4" customWidth="1"/>
    <col min="9254" max="9254" width="3.25" style="4" customWidth="1"/>
    <col min="9255" max="9255" width="3.75" style="4" customWidth="1"/>
    <col min="9256" max="9257" width="3.25" style="4" customWidth="1"/>
    <col min="9258" max="9258" width="3.5" style="4" customWidth="1"/>
    <col min="9259" max="9259" width="3.25" style="4" customWidth="1"/>
    <col min="9260" max="9260" width="3.5" style="4" customWidth="1"/>
    <col min="9261" max="9261" width="5.75" style="4" customWidth="1"/>
    <col min="9262" max="9262" width="3.5" style="4" customWidth="1"/>
    <col min="9263" max="9264" width="0" style="4" hidden="1" customWidth="1"/>
    <col min="9265" max="9281" width="3.5" style="4" customWidth="1"/>
    <col min="9282" max="9292" width="0" style="4" hidden="1" customWidth="1"/>
    <col min="9293" max="9472" width="3.5" style="4"/>
    <col min="9473" max="9473" width="5.625" style="4" customWidth="1"/>
    <col min="9474" max="9476" width="3.625" style="4" customWidth="1"/>
    <col min="9477" max="9477" width="3.5" style="4" customWidth="1"/>
    <col min="9478" max="9478" width="9.25" style="4" customWidth="1"/>
    <col min="9479" max="9495" width="3.625" style="4" customWidth="1"/>
    <col min="9496" max="9499" width="3.5" style="4" customWidth="1"/>
    <col min="9500" max="9500" width="5.125" style="4" customWidth="1"/>
    <col min="9501" max="9501" width="3.5" style="4" customWidth="1"/>
    <col min="9502" max="9502" width="4.625" style="4" customWidth="1"/>
    <col min="9503" max="9508" width="3.5" style="4" customWidth="1"/>
    <col min="9509" max="9509" width="3.625" style="4" customWidth="1"/>
    <col min="9510" max="9510" width="3.25" style="4" customWidth="1"/>
    <col min="9511" max="9511" width="3.75" style="4" customWidth="1"/>
    <col min="9512" max="9513" width="3.25" style="4" customWidth="1"/>
    <col min="9514" max="9514" width="3.5" style="4" customWidth="1"/>
    <col min="9515" max="9515" width="3.25" style="4" customWidth="1"/>
    <col min="9516" max="9516" width="3.5" style="4" customWidth="1"/>
    <col min="9517" max="9517" width="5.75" style="4" customWidth="1"/>
    <col min="9518" max="9518" width="3.5" style="4" customWidth="1"/>
    <col min="9519" max="9520" width="0" style="4" hidden="1" customWidth="1"/>
    <col min="9521" max="9537" width="3.5" style="4" customWidth="1"/>
    <col min="9538" max="9548" width="0" style="4" hidden="1" customWidth="1"/>
    <col min="9549" max="9728" width="3.5" style="4"/>
    <col min="9729" max="9729" width="5.625" style="4" customWidth="1"/>
    <col min="9730" max="9732" width="3.625" style="4" customWidth="1"/>
    <col min="9733" max="9733" width="3.5" style="4" customWidth="1"/>
    <col min="9734" max="9734" width="9.25" style="4" customWidth="1"/>
    <col min="9735" max="9751" width="3.625" style="4" customWidth="1"/>
    <col min="9752" max="9755" width="3.5" style="4" customWidth="1"/>
    <col min="9756" max="9756" width="5.125" style="4" customWidth="1"/>
    <col min="9757" max="9757" width="3.5" style="4" customWidth="1"/>
    <col min="9758" max="9758" width="4.625" style="4" customWidth="1"/>
    <col min="9759" max="9764" width="3.5" style="4" customWidth="1"/>
    <col min="9765" max="9765" width="3.625" style="4" customWidth="1"/>
    <col min="9766" max="9766" width="3.25" style="4" customWidth="1"/>
    <col min="9767" max="9767" width="3.75" style="4" customWidth="1"/>
    <col min="9768" max="9769" width="3.25" style="4" customWidth="1"/>
    <col min="9770" max="9770" width="3.5" style="4" customWidth="1"/>
    <col min="9771" max="9771" width="3.25" style="4" customWidth="1"/>
    <col min="9772" max="9772" width="3.5" style="4" customWidth="1"/>
    <col min="9773" max="9773" width="5.75" style="4" customWidth="1"/>
    <col min="9774" max="9774" width="3.5" style="4" customWidth="1"/>
    <col min="9775" max="9776" width="0" style="4" hidden="1" customWidth="1"/>
    <col min="9777" max="9793" width="3.5" style="4" customWidth="1"/>
    <col min="9794" max="9804" width="0" style="4" hidden="1" customWidth="1"/>
    <col min="9805" max="9984" width="3.5" style="4"/>
    <col min="9985" max="9985" width="5.625" style="4" customWidth="1"/>
    <col min="9986" max="9988" width="3.625" style="4" customWidth="1"/>
    <col min="9989" max="9989" width="3.5" style="4" customWidth="1"/>
    <col min="9990" max="9990" width="9.25" style="4" customWidth="1"/>
    <col min="9991" max="10007" width="3.625" style="4" customWidth="1"/>
    <col min="10008" max="10011" width="3.5" style="4" customWidth="1"/>
    <col min="10012" max="10012" width="5.125" style="4" customWidth="1"/>
    <col min="10013" max="10013" width="3.5" style="4" customWidth="1"/>
    <col min="10014" max="10014" width="4.625" style="4" customWidth="1"/>
    <col min="10015" max="10020" width="3.5" style="4" customWidth="1"/>
    <col min="10021" max="10021" width="3.625" style="4" customWidth="1"/>
    <col min="10022" max="10022" width="3.25" style="4" customWidth="1"/>
    <col min="10023" max="10023" width="3.75" style="4" customWidth="1"/>
    <col min="10024" max="10025" width="3.25" style="4" customWidth="1"/>
    <col min="10026" max="10026" width="3.5" style="4" customWidth="1"/>
    <col min="10027" max="10027" width="3.25" style="4" customWidth="1"/>
    <col min="10028" max="10028" width="3.5" style="4" customWidth="1"/>
    <col min="10029" max="10029" width="5.75" style="4" customWidth="1"/>
    <col min="10030" max="10030" width="3.5" style="4" customWidth="1"/>
    <col min="10031" max="10032" width="0" style="4" hidden="1" customWidth="1"/>
    <col min="10033" max="10049" width="3.5" style="4" customWidth="1"/>
    <col min="10050" max="10060" width="0" style="4" hidden="1" customWidth="1"/>
    <col min="10061" max="10240" width="3.5" style="4"/>
    <col min="10241" max="10241" width="5.625" style="4" customWidth="1"/>
    <col min="10242" max="10244" width="3.625" style="4" customWidth="1"/>
    <col min="10245" max="10245" width="3.5" style="4" customWidth="1"/>
    <col min="10246" max="10246" width="9.25" style="4" customWidth="1"/>
    <col min="10247" max="10263" width="3.625" style="4" customWidth="1"/>
    <col min="10264" max="10267" width="3.5" style="4" customWidth="1"/>
    <col min="10268" max="10268" width="5.125" style="4" customWidth="1"/>
    <col min="10269" max="10269" width="3.5" style="4" customWidth="1"/>
    <col min="10270" max="10270" width="4.625" style="4" customWidth="1"/>
    <col min="10271" max="10276" width="3.5" style="4" customWidth="1"/>
    <col min="10277" max="10277" width="3.625" style="4" customWidth="1"/>
    <col min="10278" max="10278" width="3.25" style="4" customWidth="1"/>
    <col min="10279" max="10279" width="3.75" style="4" customWidth="1"/>
    <col min="10280" max="10281" width="3.25" style="4" customWidth="1"/>
    <col min="10282" max="10282" width="3.5" style="4" customWidth="1"/>
    <col min="10283" max="10283" width="3.25" style="4" customWidth="1"/>
    <col min="10284" max="10284" width="3.5" style="4" customWidth="1"/>
    <col min="10285" max="10285" width="5.75" style="4" customWidth="1"/>
    <col min="10286" max="10286" width="3.5" style="4" customWidth="1"/>
    <col min="10287" max="10288" width="0" style="4" hidden="1" customWidth="1"/>
    <col min="10289" max="10305" width="3.5" style="4" customWidth="1"/>
    <col min="10306" max="10316" width="0" style="4" hidden="1" customWidth="1"/>
    <col min="10317" max="10496" width="3.5" style="4"/>
    <col min="10497" max="10497" width="5.625" style="4" customWidth="1"/>
    <col min="10498" max="10500" width="3.625" style="4" customWidth="1"/>
    <col min="10501" max="10501" width="3.5" style="4" customWidth="1"/>
    <col min="10502" max="10502" width="9.25" style="4" customWidth="1"/>
    <col min="10503" max="10519" width="3.625" style="4" customWidth="1"/>
    <col min="10520" max="10523" width="3.5" style="4" customWidth="1"/>
    <col min="10524" max="10524" width="5.125" style="4" customWidth="1"/>
    <col min="10525" max="10525" width="3.5" style="4" customWidth="1"/>
    <col min="10526" max="10526" width="4.625" style="4" customWidth="1"/>
    <col min="10527" max="10532" width="3.5" style="4" customWidth="1"/>
    <col min="10533" max="10533" width="3.625" style="4" customWidth="1"/>
    <col min="10534" max="10534" width="3.25" style="4" customWidth="1"/>
    <col min="10535" max="10535" width="3.75" style="4" customWidth="1"/>
    <col min="10536" max="10537" width="3.25" style="4" customWidth="1"/>
    <col min="10538" max="10538" width="3.5" style="4" customWidth="1"/>
    <col min="10539" max="10539" width="3.25" style="4" customWidth="1"/>
    <col min="10540" max="10540" width="3.5" style="4" customWidth="1"/>
    <col min="10541" max="10541" width="5.75" style="4" customWidth="1"/>
    <col min="10542" max="10542" width="3.5" style="4" customWidth="1"/>
    <col min="10543" max="10544" width="0" style="4" hidden="1" customWidth="1"/>
    <col min="10545" max="10561" width="3.5" style="4" customWidth="1"/>
    <col min="10562" max="10572" width="0" style="4" hidden="1" customWidth="1"/>
    <col min="10573" max="10752" width="3.5" style="4"/>
    <col min="10753" max="10753" width="5.625" style="4" customWidth="1"/>
    <col min="10754" max="10756" width="3.625" style="4" customWidth="1"/>
    <col min="10757" max="10757" width="3.5" style="4" customWidth="1"/>
    <col min="10758" max="10758" width="9.25" style="4" customWidth="1"/>
    <col min="10759" max="10775" width="3.625" style="4" customWidth="1"/>
    <col min="10776" max="10779" width="3.5" style="4" customWidth="1"/>
    <col min="10780" max="10780" width="5.125" style="4" customWidth="1"/>
    <col min="10781" max="10781" width="3.5" style="4" customWidth="1"/>
    <col min="10782" max="10782" width="4.625" style="4" customWidth="1"/>
    <col min="10783" max="10788" width="3.5" style="4" customWidth="1"/>
    <col min="10789" max="10789" width="3.625" style="4" customWidth="1"/>
    <col min="10790" max="10790" width="3.25" style="4" customWidth="1"/>
    <col min="10791" max="10791" width="3.75" style="4" customWidth="1"/>
    <col min="10792" max="10793" width="3.25" style="4" customWidth="1"/>
    <col min="10794" max="10794" width="3.5" style="4" customWidth="1"/>
    <col min="10795" max="10795" width="3.25" style="4" customWidth="1"/>
    <col min="10796" max="10796" width="3.5" style="4" customWidth="1"/>
    <col min="10797" max="10797" width="5.75" style="4" customWidth="1"/>
    <col min="10798" max="10798" width="3.5" style="4" customWidth="1"/>
    <col min="10799" max="10800" width="0" style="4" hidden="1" customWidth="1"/>
    <col min="10801" max="10817" width="3.5" style="4" customWidth="1"/>
    <col min="10818" max="10828" width="0" style="4" hidden="1" customWidth="1"/>
    <col min="10829" max="11008" width="3.5" style="4"/>
    <col min="11009" max="11009" width="5.625" style="4" customWidth="1"/>
    <col min="11010" max="11012" width="3.625" style="4" customWidth="1"/>
    <col min="11013" max="11013" width="3.5" style="4" customWidth="1"/>
    <col min="11014" max="11014" width="9.25" style="4" customWidth="1"/>
    <col min="11015" max="11031" width="3.625" style="4" customWidth="1"/>
    <col min="11032" max="11035" width="3.5" style="4" customWidth="1"/>
    <col min="11036" max="11036" width="5.125" style="4" customWidth="1"/>
    <col min="11037" max="11037" width="3.5" style="4" customWidth="1"/>
    <col min="11038" max="11038" width="4.625" style="4" customWidth="1"/>
    <col min="11039" max="11044" width="3.5" style="4" customWidth="1"/>
    <col min="11045" max="11045" width="3.625" style="4" customWidth="1"/>
    <col min="11046" max="11046" width="3.25" style="4" customWidth="1"/>
    <col min="11047" max="11047" width="3.75" style="4" customWidth="1"/>
    <col min="11048" max="11049" width="3.25" style="4" customWidth="1"/>
    <col min="11050" max="11050" width="3.5" style="4" customWidth="1"/>
    <col min="11051" max="11051" width="3.25" style="4" customWidth="1"/>
    <col min="11052" max="11052" width="3.5" style="4" customWidth="1"/>
    <col min="11053" max="11053" width="5.75" style="4" customWidth="1"/>
    <col min="11054" max="11054" width="3.5" style="4" customWidth="1"/>
    <col min="11055" max="11056" width="0" style="4" hidden="1" customWidth="1"/>
    <col min="11057" max="11073" width="3.5" style="4" customWidth="1"/>
    <col min="11074" max="11084" width="0" style="4" hidden="1" customWidth="1"/>
    <col min="11085" max="11264" width="3.5" style="4"/>
    <col min="11265" max="11265" width="5.625" style="4" customWidth="1"/>
    <col min="11266" max="11268" width="3.625" style="4" customWidth="1"/>
    <col min="11269" max="11269" width="3.5" style="4" customWidth="1"/>
    <col min="11270" max="11270" width="9.25" style="4" customWidth="1"/>
    <col min="11271" max="11287" width="3.625" style="4" customWidth="1"/>
    <col min="11288" max="11291" width="3.5" style="4" customWidth="1"/>
    <col min="11292" max="11292" width="5.125" style="4" customWidth="1"/>
    <col min="11293" max="11293" width="3.5" style="4" customWidth="1"/>
    <col min="11294" max="11294" width="4.625" style="4" customWidth="1"/>
    <col min="11295" max="11300" width="3.5" style="4" customWidth="1"/>
    <col min="11301" max="11301" width="3.625" style="4" customWidth="1"/>
    <col min="11302" max="11302" width="3.25" style="4" customWidth="1"/>
    <col min="11303" max="11303" width="3.75" style="4" customWidth="1"/>
    <col min="11304" max="11305" width="3.25" style="4" customWidth="1"/>
    <col min="11306" max="11306" width="3.5" style="4" customWidth="1"/>
    <col min="11307" max="11307" width="3.25" style="4" customWidth="1"/>
    <col min="11308" max="11308" width="3.5" style="4" customWidth="1"/>
    <col min="11309" max="11309" width="5.75" style="4" customWidth="1"/>
    <col min="11310" max="11310" width="3.5" style="4" customWidth="1"/>
    <col min="11311" max="11312" width="0" style="4" hidden="1" customWidth="1"/>
    <col min="11313" max="11329" width="3.5" style="4" customWidth="1"/>
    <col min="11330" max="11340" width="0" style="4" hidden="1" customWidth="1"/>
    <col min="11341" max="11520" width="3.5" style="4"/>
    <col min="11521" max="11521" width="5.625" style="4" customWidth="1"/>
    <col min="11522" max="11524" width="3.625" style="4" customWidth="1"/>
    <col min="11525" max="11525" width="3.5" style="4" customWidth="1"/>
    <col min="11526" max="11526" width="9.25" style="4" customWidth="1"/>
    <col min="11527" max="11543" width="3.625" style="4" customWidth="1"/>
    <col min="11544" max="11547" width="3.5" style="4" customWidth="1"/>
    <col min="11548" max="11548" width="5.125" style="4" customWidth="1"/>
    <col min="11549" max="11549" width="3.5" style="4" customWidth="1"/>
    <col min="11550" max="11550" width="4.625" style="4" customWidth="1"/>
    <col min="11551" max="11556" width="3.5" style="4" customWidth="1"/>
    <col min="11557" max="11557" width="3.625" style="4" customWidth="1"/>
    <col min="11558" max="11558" width="3.25" style="4" customWidth="1"/>
    <col min="11559" max="11559" width="3.75" style="4" customWidth="1"/>
    <col min="11560" max="11561" width="3.25" style="4" customWidth="1"/>
    <col min="11562" max="11562" width="3.5" style="4" customWidth="1"/>
    <col min="11563" max="11563" width="3.25" style="4" customWidth="1"/>
    <col min="11564" max="11564" width="3.5" style="4" customWidth="1"/>
    <col min="11565" max="11565" width="5.75" style="4" customWidth="1"/>
    <col min="11566" max="11566" width="3.5" style="4" customWidth="1"/>
    <col min="11567" max="11568" width="0" style="4" hidden="1" customWidth="1"/>
    <col min="11569" max="11585" width="3.5" style="4" customWidth="1"/>
    <col min="11586" max="11596" width="0" style="4" hidden="1" customWidth="1"/>
    <col min="11597" max="11776" width="3.5" style="4"/>
    <col min="11777" max="11777" width="5.625" style="4" customWidth="1"/>
    <col min="11778" max="11780" width="3.625" style="4" customWidth="1"/>
    <col min="11781" max="11781" width="3.5" style="4" customWidth="1"/>
    <col min="11782" max="11782" width="9.25" style="4" customWidth="1"/>
    <col min="11783" max="11799" width="3.625" style="4" customWidth="1"/>
    <col min="11800" max="11803" width="3.5" style="4" customWidth="1"/>
    <col min="11804" max="11804" width="5.125" style="4" customWidth="1"/>
    <col min="11805" max="11805" width="3.5" style="4" customWidth="1"/>
    <col min="11806" max="11806" width="4.625" style="4" customWidth="1"/>
    <col min="11807" max="11812" width="3.5" style="4" customWidth="1"/>
    <col min="11813" max="11813" width="3.625" style="4" customWidth="1"/>
    <col min="11814" max="11814" width="3.25" style="4" customWidth="1"/>
    <col min="11815" max="11815" width="3.75" style="4" customWidth="1"/>
    <col min="11816" max="11817" width="3.25" style="4" customWidth="1"/>
    <col min="11818" max="11818" width="3.5" style="4" customWidth="1"/>
    <col min="11819" max="11819" width="3.25" style="4" customWidth="1"/>
    <col min="11820" max="11820" width="3.5" style="4" customWidth="1"/>
    <col min="11821" max="11821" width="5.75" style="4" customWidth="1"/>
    <col min="11822" max="11822" width="3.5" style="4" customWidth="1"/>
    <col min="11823" max="11824" width="0" style="4" hidden="1" customWidth="1"/>
    <col min="11825" max="11841" width="3.5" style="4" customWidth="1"/>
    <col min="11842" max="11852" width="0" style="4" hidden="1" customWidth="1"/>
    <col min="11853" max="12032" width="3.5" style="4"/>
    <col min="12033" max="12033" width="5.625" style="4" customWidth="1"/>
    <col min="12034" max="12036" width="3.625" style="4" customWidth="1"/>
    <col min="12037" max="12037" width="3.5" style="4" customWidth="1"/>
    <col min="12038" max="12038" width="9.25" style="4" customWidth="1"/>
    <col min="12039" max="12055" width="3.625" style="4" customWidth="1"/>
    <col min="12056" max="12059" width="3.5" style="4" customWidth="1"/>
    <col min="12060" max="12060" width="5.125" style="4" customWidth="1"/>
    <col min="12061" max="12061" width="3.5" style="4" customWidth="1"/>
    <col min="12062" max="12062" width="4.625" style="4" customWidth="1"/>
    <col min="12063" max="12068" width="3.5" style="4" customWidth="1"/>
    <col min="12069" max="12069" width="3.625" style="4" customWidth="1"/>
    <col min="12070" max="12070" width="3.25" style="4" customWidth="1"/>
    <col min="12071" max="12071" width="3.75" style="4" customWidth="1"/>
    <col min="12072" max="12073" width="3.25" style="4" customWidth="1"/>
    <col min="12074" max="12074" width="3.5" style="4" customWidth="1"/>
    <col min="12075" max="12075" width="3.25" style="4" customWidth="1"/>
    <col min="12076" max="12076" width="3.5" style="4" customWidth="1"/>
    <col min="12077" max="12077" width="5.75" style="4" customWidth="1"/>
    <col min="12078" max="12078" width="3.5" style="4" customWidth="1"/>
    <col min="12079" max="12080" width="0" style="4" hidden="1" customWidth="1"/>
    <col min="12081" max="12097" width="3.5" style="4" customWidth="1"/>
    <col min="12098" max="12108" width="0" style="4" hidden="1" customWidth="1"/>
    <col min="12109" max="12288" width="3.5" style="4"/>
    <col min="12289" max="12289" width="5.625" style="4" customWidth="1"/>
    <col min="12290" max="12292" width="3.625" style="4" customWidth="1"/>
    <col min="12293" max="12293" width="3.5" style="4" customWidth="1"/>
    <col min="12294" max="12294" width="9.25" style="4" customWidth="1"/>
    <col min="12295" max="12311" width="3.625" style="4" customWidth="1"/>
    <col min="12312" max="12315" width="3.5" style="4" customWidth="1"/>
    <col min="12316" max="12316" width="5.125" style="4" customWidth="1"/>
    <col min="12317" max="12317" width="3.5" style="4" customWidth="1"/>
    <col min="12318" max="12318" width="4.625" style="4" customWidth="1"/>
    <col min="12319" max="12324" width="3.5" style="4" customWidth="1"/>
    <col min="12325" max="12325" width="3.625" style="4" customWidth="1"/>
    <col min="12326" max="12326" width="3.25" style="4" customWidth="1"/>
    <col min="12327" max="12327" width="3.75" style="4" customWidth="1"/>
    <col min="12328" max="12329" width="3.25" style="4" customWidth="1"/>
    <col min="12330" max="12330" width="3.5" style="4" customWidth="1"/>
    <col min="12331" max="12331" width="3.25" style="4" customWidth="1"/>
    <col min="12332" max="12332" width="3.5" style="4" customWidth="1"/>
    <col min="12333" max="12333" width="5.75" style="4" customWidth="1"/>
    <col min="12334" max="12334" width="3.5" style="4" customWidth="1"/>
    <col min="12335" max="12336" width="0" style="4" hidden="1" customWidth="1"/>
    <col min="12337" max="12353" width="3.5" style="4" customWidth="1"/>
    <col min="12354" max="12364" width="0" style="4" hidden="1" customWidth="1"/>
    <col min="12365" max="12544" width="3.5" style="4"/>
    <col min="12545" max="12545" width="5.625" style="4" customWidth="1"/>
    <col min="12546" max="12548" width="3.625" style="4" customWidth="1"/>
    <col min="12549" max="12549" width="3.5" style="4" customWidth="1"/>
    <col min="12550" max="12550" width="9.25" style="4" customWidth="1"/>
    <col min="12551" max="12567" width="3.625" style="4" customWidth="1"/>
    <col min="12568" max="12571" width="3.5" style="4" customWidth="1"/>
    <col min="12572" max="12572" width="5.125" style="4" customWidth="1"/>
    <col min="12573" max="12573" width="3.5" style="4" customWidth="1"/>
    <col min="12574" max="12574" width="4.625" style="4" customWidth="1"/>
    <col min="12575" max="12580" width="3.5" style="4" customWidth="1"/>
    <col min="12581" max="12581" width="3.625" style="4" customWidth="1"/>
    <col min="12582" max="12582" width="3.25" style="4" customWidth="1"/>
    <col min="12583" max="12583" width="3.75" style="4" customWidth="1"/>
    <col min="12584" max="12585" width="3.25" style="4" customWidth="1"/>
    <col min="12586" max="12586" width="3.5" style="4" customWidth="1"/>
    <col min="12587" max="12587" width="3.25" style="4" customWidth="1"/>
    <col min="12588" max="12588" width="3.5" style="4" customWidth="1"/>
    <col min="12589" max="12589" width="5.75" style="4" customWidth="1"/>
    <col min="12590" max="12590" width="3.5" style="4" customWidth="1"/>
    <col min="12591" max="12592" width="0" style="4" hidden="1" customWidth="1"/>
    <col min="12593" max="12609" width="3.5" style="4" customWidth="1"/>
    <col min="12610" max="12620" width="0" style="4" hidden="1" customWidth="1"/>
    <col min="12621" max="12800" width="3.5" style="4"/>
    <col min="12801" max="12801" width="5.625" style="4" customWidth="1"/>
    <col min="12802" max="12804" width="3.625" style="4" customWidth="1"/>
    <col min="12805" max="12805" width="3.5" style="4" customWidth="1"/>
    <col min="12806" max="12806" width="9.25" style="4" customWidth="1"/>
    <col min="12807" max="12823" width="3.625" style="4" customWidth="1"/>
    <col min="12824" max="12827" width="3.5" style="4" customWidth="1"/>
    <col min="12828" max="12828" width="5.125" style="4" customWidth="1"/>
    <col min="12829" max="12829" width="3.5" style="4" customWidth="1"/>
    <col min="12830" max="12830" width="4.625" style="4" customWidth="1"/>
    <col min="12831" max="12836" width="3.5" style="4" customWidth="1"/>
    <col min="12837" max="12837" width="3.625" style="4" customWidth="1"/>
    <col min="12838" max="12838" width="3.25" style="4" customWidth="1"/>
    <col min="12839" max="12839" width="3.75" style="4" customWidth="1"/>
    <col min="12840" max="12841" width="3.25" style="4" customWidth="1"/>
    <col min="12842" max="12842" width="3.5" style="4" customWidth="1"/>
    <col min="12843" max="12843" width="3.25" style="4" customWidth="1"/>
    <col min="12844" max="12844" width="3.5" style="4" customWidth="1"/>
    <col min="12845" max="12845" width="5.75" style="4" customWidth="1"/>
    <col min="12846" max="12846" width="3.5" style="4" customWidth="1"/>
    <col min="12847" max="12848" width="0" style="4" hidden="1" customWidth="1"/>
    <col min="12849" max="12865" width="3.5" style="4" customWidth="1"/>
    <col min="12866" max="12876" width="0" style="4" hidden="1" customWidth="1"/>
    <col min="12877" max="13056" width="3.5" style="4"/>
    <col min="13057" max="13057" width="5.625" style="4" customWidth="1"/>
    <col min="13058" max="13060" width="3.625" style="4" customWidth="1"/>
    <col min="13061" max="13061" width="3.5" style="4" customWidth="1"/>
    <col min="13062" max="13062" width="9.25" style="4" customWidth="1"/>
    <col min="13063" max="13079" width="3.625" style="4" customWidth="1"/>
    <col min="13080" max="13083" width="3.5" style="4" customWidth="1"/>
    <col min="13084" max="13084" width="5.125" style="4" customWidth="1"/>
    <col min="13085" max="13085" width="3.5" style="4" customWidth="1"/>
    <col min="13086" max="13086" width="4.625" style="4" customWidth="1"/>
    <col min="13087" max="13092" width="3.5" style="4" customWidth="1"/>
    <col min="13093" max="13093" width="3.625" style="4" customWidth="1"/>
    <col min="13094" max="13094" width="3.25" style="4" customWidth="1"/>
    <col min="13095" max="13095" width="3.75" style="4" customWidth="1"/>
    <col min="13096" max="13097" width="3.25" style="4" customWidth="1"/>
    <col min="13098" max="13098" width="3.5" style="4" customWidth="1"/>
    <col min="13099" max="13099" width="3.25" style="4" customWidth="1"/>
    <col min="13100" max="13100" width="3.5" style="4" customWidth="1"/>
    <col min="13101" max="13101" width="5.75" style="4" customWidth="1"/>
    <col min="13102" max="13102" width="3.5" style="4" customWidth="1"/>
    <col min="13103" max="13104" width="0" style="4" hidden="1" customWidth="1"/>
    <col min="13105" max="13121" width="3.5" style="4" customWidth="1"/>
    <col min="13122" max="13132" width="0" style="4" hidden="1" customWidth="1"/>
    <col min="13133" max="13312" width="3.5" style="4"/>
    <col min="13313" max="13313" width="5.625" style="4" customWidth="1"/>
    <col min="13314" max="13316" width="3.625" style="4" customWidth="1"/>
    <col min="13317" max="13317" width="3.5" style="4" customWidth="1"/>
    <col min="13318" max="13318" width="9.25" style="4" customWidth="1"/>
    <col min="13319" max="13335" width="3.625" style="4" customWidth="1"/>
    <col min="13336" max="13339" width="3.5" style="4" customWidth="1"/>
    <col min="13340" max="13340" width="5.125" style="4" customWidth="1"/>
    <col min="13341" max="13341" width="3.5" style="4" customWidth="1"/>
    <col min="13342" max="13342" width="4.625" style="4" customWidth="1"/>
    <col min="13343" max="13348" width="3.5" style="4" customWidth="1"/>
    <col min="13349" max="13349" width="3.625" style="4" customWidth="1"/>
    <col min="13350" max="13350" width="3.25" style="4" customWidth="1"/>
    <col min="13351" max="13351" width="3.75" style="4" customWidth="1"/>
    <col min="13352" max="13353" width="3.25" style="4" customWidth="1"/>
    <col min="13354" max="13354" width="3.5" style="4" customWidth="1"/>
    <col min="13355" max="13355" width="3.25" style="4" customWidth="1"/>
    <col min="13356" max="13356" width="3.5" style="4" customWidth="1"/>
    <col min="13357" max="13357" width="5.75" style="4" customWidth="1"/>
    <col min="13358" max="13358" width="3.5" style="4" customWidth="1"/>
    <col min="13359" max="13360" width="0" style="4" hidden="1" customWidth="1"/>
    <col min="13361" max="13377" width="3.5" style="4" customWidth="1"/>
    <col min="13378" max="13388" width="0" style="4" hidden="1" customWidth="1"/>
    <col min="13389" max="13568" width="3.5" style="4"/>
    <col min="13569" max="13569" width="5.625" style="4" customWidth="1"/>
    <col min="13570" max="13572" width="3.625" style="4" customWidth="1"/>
    <col min="13573" max="13573" width="3.5" style="4" customWidth="1"/>
    <col min="13574" max="13574" width="9.25" style="4" customWidth="1"/>
    <col min="13575" max="13591" width="3.625" style="4" customWidth="1"/>
    <col min="13592" max="13595" width="3.5" style="4" customWidth="1"/>
    <col min="13596" max="13596" width="5.125" style="4" customWidth="1"/>
    <col min="13597" max="13597" width="3.5" style="4" customWidth="1"/>
    <col min="13598" max="13598" width="4.625" style="4" customWidth="1"/>
    <col min="13599" max="13604" width="3.5" style="4" customWidth="1"/>
    <col min="13605" max="13605" width="3.625" style="4" customWidth="1"/>
    <col min="13606" max="13606" width="3.25" style="4" customWidth="1"/>
    <col min="13607" max="13607" width="3.75" style="4" customWidth="1"/>
    <col min="13608" max="13609" width="3.25" style="4" customWidth="1"/>
    <col min="13610" max="13610" width="3.5" style="4" customWidth="1"/>
    <col min="13611" max="13611" width="3.25" style="4" customWidth="1"/>
    <col min="13612" max="13612" width="3.5" style="4" customWidth="1"/>
    <col min="13613" max="13613" width="5.75" style="4" customWidth="1"/>
    <col min="13614" max="13614" width="3.5" style="4" customWidth="1"/>
    <col min="13615" max="13616" width="0" style="4" hidden="1" customWidth="1"/>
    <col min="13617" max="13633" width="3.5" style="4" customWidth="1"/>
    <col min="13634" max="13644" width="0" style="4" hidden="1" customWidth="1"/>
    <col min="13645" max="13824" width="3.5" style="4"/>
    <col min="13825" max="13825" width="5.625" style="4" customWidth="1"/>
    <col min="13826" max="13828" width="3.625" style="4" customWidth="1"/>
    <col min="13829" max="13829" width="3.5" style="4" customWidth="1"/>
    <col min="13830" max="13830" width="9.25" style="4" customWidth="1"/>
    <col min="13831" max="13847" width="3.625" style="4" customWidth="1"/>
    <col min="13848" max="13851" width="3.5" style="4" customWidth="1"/>
    <col min="13852" max="13852" width="5.125" style="4" customWidth="1"/>
    <col min="13853" max="13853" width="3.5" style="4" customWidth="1"/>
    <col min="13854" max="13854" width="4.625" style="4" customWidth="1"/>
    <col min="13855" max="13860" width="3.5" style="4" customWidth="1"/>
    <col min="13861" max="13861" width="3.625" style="4" customWidth="1"/>
    <col min="13862" max="13862" width="3.25" style="4" customWidth="1"/>
    <col min="13863" max="13863" width="3.75" style="4" customWidth="1"/>
    <col min="13864" max="13865" width="3.25" style="4" customWidth="1"/>
    <col min="13866" max="13866" width="3.5" style="4" customWidth="1"/>
    <col min="13867" max="13867" width="3.25" style="4" customWidth="1"/>
    <col min="13868" max="13868" width="3.5" style="4" customWidth="1"/>
    <col min="13869" max="13869" width="5.75" style="4" customWidth="1"/>
    <col min="13870" max="13870" width="3.5" style="4" customWidth="1"/>
    <col min="13871" max="13872" width="0" style="4" hidden="1" customWidth="1"/>
    <col min="13873" max="13889" width="3.5" style="4" customWidth="1"/>
    <col min="13890" max="13900" width="0" style="4" hidden="1" customWidth="1"/>
    <col min="13901" max="14080" width="3.5" style="4"/>
    <col min="14081" max="14081" width="5.625" style="4" customWidth="1"/>
    <col min="14082" max="14084" width="3.625" style="4" customWidth="1"/>
    <col min="14085" max="14085" width="3.5" style="4" customWidth="1"/>
    <col min="14086" max="14086" width="9.25" style="4" customWidth="1"/>
    <col min="14087" max="14103" width="3.625" style="4" customWidth="1"/>
    <col min="14104" max="14107" width="3.5" style="4" customWidth="1"/>
    <col min="14108" max="14108" width="5.125" style="4" customWidth="1"/>
    <col min="14109" max="14109" width="3.5" style="4" customWidth="1"/>
    <col min="14110" max="14110" width="4.625" style="4" customWidth="1"/>
    <col min="14111" max="14116" width="3.5" style="4" customWidth="1"/>
    <col min="14117" max="14117" width="3.625" style="4" customWidth="1"/>
    <col min="14118" max="14118" width="3.25" style="4" customWidth="1"/>
    <col min="14119" max="14119" width="3.75" style="4" customWidth="1"/>
    <col min="14120" max="14121" width="3.25" style="4" customWidth="1"/>
    <col min="14122" max="14122" width="3.5" style="4" customWidth="1"/>
    <col min="14123" max="14123" width="3.25" style="4" customWidth="1"/>
    <col min="14124" max="14124" width="3.5" style="4" customWidth="1"/>
    <col min="14125" max="14125" width="5.75" style="4" customWidth="1"/>
    <col min="14126" max="14126" width="3.5" style="4" customWidth="1"/>
    <col min="14127" max="14128" width="0" style="4" hidden="1" customWidth="1"/>
    <col min="14129" max="14145" width="3.5" style="4" customWidth="1"/>
    <col min="14146" max="14156" width="0" style="4" hidden="1" customWidth="1"/>
    <col min="14157" max="14336" width="3.5" style="4"/>
    <col min="14337" max="14337" width="5.625" style="4" customWidth="1"/>
    <col min="14338" max="14340" width="3.625" style="4" customWidth="1"/>
    <col min="14341" max="14341" width="3.5" style="4" customWidth="1"/>
    <col min="14342" max="14342" width="9.25" style="4" customWidth="1"/>
    <col min="14343" max="14359" width="3.625" style="4" customWidth="1"/>
    <col min="14360" max="14363" width="3.5" style="4" customWidth="1"/>
    <col min="14364" max="14364" width="5.125" style="4" customWidth="1"/>
    <col min="14365" max="14365" width="3.5" style="4" customWidth="1"/>
    <col min="14366" max="14366" width="4.625" style="4" customWidth="1"/>
    <col min="14367" max="14372" width="3.5" style="4" customWidth="1"/>
    <col min="14373" max="14373" width="3.625" style="4" customWidth="1"/>
    <col min="14374" max="14374" width="3.25" style="4" customWidth="1"/>
    <col min="14375" max="14375" width="3.75" style="4" customWidth="1"/>
    <col min="14376" max="14377" width="3.25" style="4" customWidth="1"/>
    <col min="14378" max="14378" width="3.5" style="4" customWidth="1"/>
    <col min="14379" max="14379" width="3.25" style="4" customWidth="1"/>
    <col min="14380" max="14380" width="3.5" style="4" customWidth="1"/>
    <col min="14381" max="14381" width="5.75" style="4" customWidth="1"/>
    <col min="14382" max="14382" width="3.5" style="4" customWidth="1"/>
    <col min="14383" max="14384" width="0" style="4" hidden="1" customWidth="1"/>
    <col min="14385" max="14401" width="3.5" style="4" customWidth="1"/>
    <col min="14402" max="14412" width="0" style="4" hidden="1" customWidth="1"/>
    <col min="14413" max="14592" width="3.5" style="4"/>
    <col min="14593" max="14593" width="5.625" style="4" customWidth="1"/>
    <col min="14594" max="14596" width="3.625" style="4" customWidth="1"/>
    <col min="14597" max="14597" width="3.5" style="4" customWidth="1"/>
    <col min="14598" max="14598" width="9.25" style="4" customWidth="1"/>
    <col min="14599" max="14615" width="3.625" style="4" customWidth="1"/>
    <col min="14616" max="14619" width="3.5" style="4" customWidth="1"/>
    <col min="14620" max="14620" width="5.125" style="4" customWidth="1"/>
    <col min="14621" max="14621" width="3.5" style="4" customWidth="1"/>
    <col min="14622" max="14622" width="4.625" style="4" customWidth="1"/>
    <col min="14623" max="14628" width="3.5" style="4" customWidth="1"/>
    <col min="14629" max="14629" width="3.625" style="4" customWidth="1"/>
    <col min="14630" max="14630" width="3.25" style="4" customWidth="1"/>
    <col min="14631" max="14631" width="3.75" style="4" customWidth="1"/>
    <col min="14632" max="14633" width="3.25" style="4" customWidth="1"/>
    <col min="14634" max="14634" width="3.5" style="4" customWidth="1"/>
    <col min="14635" max="14635" width="3.25" style="4" customWidth="1"/>
    <col min="14636" max="14636" width="3.5" style="4" customWidth="1"/>
    <col min="14637" max="14637" width="5.75" style="4" customWidth="1"/>
    <col min="14638" max="14638" width="3.5" style="4" customWidth="1"/>
    <col min="14639" max="14640" width="0" style="4" hidden="1" customWidth="1"/>
    <col min="14641" max="14657" width="3.5" style="4" customWidth="1"/>
    <col min="14658" max="14668" width="0" style="4" hidden="1" customWidth="1"/>
    <col min="14669" max="14848" width="3.5" style="4"/>
    <col min="14849" max="14849" width="5.625" style="4" customWidth="1"/>
    <col min="14850" max="14852" width="3.625" style="4" customWidth="1"/>
    <col min="14853" max="14853" width="3.5" style="4" customWidth="1"/>
    <col min="14854" max="14854" width="9.25" style="4" customWidth="1"/>
    <col min="14855" max="14871" width="3.625" style="4" customWidth="1"/>
    <col min="14872" max="14875" width="3.5" style="4" customWidth="1"/>
    <col min="14876" max="14876" width="5.125" style="4" customWidth="1"/>
    <col min="14877" max="14877" width="3.5" style="4" customWidth="1"/>
    <col min="14878" max="14878" width="4.625" style="4" customWidth="1"/>
    <col min="14879" max="14884" width="3.5" style="4" customWidth="1"/>
    <col min="14885" max="14885" width="3.625" style="4" customWidth="1"/>
    <col min="14886" max="14886" width="3.25" style="4" customWidth="1"/>
    <col min="14887" max="14887" width="3.75" style="4" customWidth="1"/>
    <col min="14888" max="14889" width="3.25" style="4" customWidth="1"/>
    <col min="14890" max="14890" width="3.5" style="4" customWidth="1"/>
    <col min="14891" max="14891" width="3.25" style="4" customWidth="1"/>
    <col min="14892" max="14892" width="3.5" style="4" customWidth="1"/>
    <col min="14893" max="14893" width="5.75" style="4" customWidth="1"/>
    <col min="14894" max="14894" width="3.5" style="4" customWidth="1"/>
    <col min="14895" max="14896" width="0" style="4" hidden="1" customWidth="1"/>
    <col min="14897" max="14913" width="3.5" style="4" customWidth="1"/>
    <col min="14914" max="14924" width="0" style="4" hidden="1" customWidth="1"/>
    <col min="14925" max="15104" width="3.5" style="4"/>
    <col min="15105" max="15105" width="5.625" style="4" customWidth="1"/>
    <col min="15106" max="15108" width="3.625" style="4" customWidth="1"/>
    <col min="15109" max="15109" width="3.5" style="4" customWidth="1"/>
    <col min="15110" max="15110" width="9.25" style="4" customWidth="1"/>
    <col min="15111" max="15127" width="3.625" style="4" customWidth="1"/>
    <col min="15128" max="15131" width="3.5" style="4" customWidth="1"/>
    <col min="15132" max="15132" width="5.125" style="4" customWidth="1"/>
    <col min="15133" max="15133" width="3.5" style="4" customWidth="1"/>
    <col min="15134" max="15134" width="4.625" style="4" customWidth="1"/>
    <col min="15135" max="15140" width="3.5" style="4" customWidth="1"/>
    <col min="15141" max="15141" width="3.625" style="4" customWidth="1"/>
    <col min="15142" max="15142" width="3.25" style="4" customWidth="1"/>
    <col min="15143" max="15143" width="3.75" style="4" customWidth="1"/>
    <col min="15144" max="15145" width="3.25" style="4" customWidth="1"/>
    <col min="15146" max="15146" width="3.5" style="4" customWidth="1"/>
    <col min="15147" max="15147" width="3.25" style="4" customWidth="1"/>
    <col min="15148" max="15148" width="3.5" style="4" customWidth="1"/>
    <col min="15149" max="15149" width="5.75" style="4" customWidth="1"/>
    <col min="15150" max="15150" width="3.5" style="4" customWidth="1"/>
    <col min="15151" max="15152" width="0" style="4" hidden="1" customWidth="1"/>
    <col min="15153" max="15169" width="3.5" style="4" customWidth="1"/>
    <col min="15170" max="15180" width="0" style="4" hidden="1" customWidth="1"/>
    <col min="15181" max="15360" width="3.5" style="4"/>
    <col min="15361" max="15361" width="5.625" style="4" customWidth="1"/>
    <col min="15362" max="15364" width="3.625" style="4" customWidth="1"/>
    <col min="15365" max="15365" width="3.5" style="4" customWidth="1"/>
    <col min="15366" max="15366" width="9.25" style="4" customWidth="1"/>
    <col min="15367" max="15383" width="3.625" style="4" customWidth="1"/>
    <col min="15384" max="15387" width="3.5" style="4" customWidth="1"/>
    <col min="15388" max="15388" width="5.125" style="4" customWidth="1"/>
    <col min="15389" max="15389" width="3.5" style="4" customWidth="1"/>
    <col min="15390" max="15390" width="4.625" style="4" customWidth="1"/>
    <col min="15391" max="15396" width="3.5" style="4" customWidth="1"/>
    <col min="15397" max="15397" width="3.625" style="4" customWidth="1"/>
    <col min="15398" max="15398" width="3.25" style="4" customWidth="1"/>
    <col min="15399" max="15399" width="3.75" style="4" customWidth="1"/>
    <col min="15400" max="15401" width="3.25" style="4" customWidth="1"/>
    <col min="15402" max="15402" width="3.5" style="4" customWidth="1"/>
    <col min="15403" max="15403" width="3.25" style="4" customWidth="1"/>
    <col min="15404" max="15404" width="3.5" style="4" customWidth="1"/>
    <col min="15405" max="15405" width="5.75" style="4" customWidth="1"/>
    <col min="15406" max="15406" width="3.5" style="4" customWidth="1"/>
    <col min="15407" max="15408" width="0" style="4" hidden="1" customWidth="1"/>
    <col min="15409" max="15425" width="3.5" style="4" customWidth="1"/>
    <col min="15426" max="15436" width="0" style="4" hidden="1" customWidth="1"/>
    <col min="15437" max="15616" width="3.5" style="4"/>
    <col min="15617" max="15617" width="5.625" style="4" customWidth="1"/>
    <col min="15618" max="15620" width="3.625" style="4" customWidth="1"/>
    <col min="15621" max="15621" width="3.5" style="4" customWidth="1"/>
    <col min="15622" max="15622" width="9.25" style="4" customWidth="1"/>
    <col min="15623" max="15639" width="3.625" style="4" customWidth="1"/>
    <col min="15640" max="15643" width="3.5" style="4" customWidth="1"/>
    <col min="15644" max="15644" width="5.125" style="4" customWidth="1"/>
    <col min="15645" max="15645" width="3.5" style="4" customWidth="1"/>
    <col min="15646" max="15646" width="4.625" style="4" customWidth="1"/>
    <col min="15647" max="15652" width="3.5" style="4" customWidth="1"/>
    <col min="15653" max="15653" width="3.625" style="4" customWidth="1"/>
    <col min="15654" max="15654" width="3.25" style="4" customWidth="1"/>
    <col min="15655" max="15655" width="3.75" style="4" customWidth="1"/>
    <col min="15656" max="15657" width="3.25" style="4" customWidth="1"/>
    <col min="15658" max="15658" width="3.5" style="4" customWidth="1"/>
    <col min="15659" max="15659" width="3.25" style="4" customWidth="1"/>
    <col min="15660" max="15660" width="3.5" style="4" customWidth="1"/>
    <col min="15661" max="15661" width="5.75" style="4" customWidth="1"/>
    <col min="15662" max="15662" width="3.5" style="4" customWidth="1"/>
    <col min="15663" max="15664" width="0" style="4" hidden="1" customWidth="1"/>
    <col min="15665" max="15681" width="3.5" style="4" customWidth="1"/>
    <col min="15682" max="15692" width="0" style="4" hidden="1" customWidth="1"/>
    <col min="15693" max="15872" width="3.5" style="4"/>
    <col min="15873" max="15873" width="5.625" style="4" customWidth="1"/>
    <col min="15874" max="15876" width="3.625" style="4" customWidth="1"/>
    <col min="15877" max="15877" width="3.5" style="4" customWidth="1"/>
    <col min="15878" max="15878" width="9.25" style="4" customWidth="1"/>
    <col min="15879" max="15895" width="3.625" style="4" customWidth="1"/>
    <col min="15896" max="15899" width="3.5" style="4" customWidth="1"/>
    <col min="15900" max="15900" width="5.125" style="4" customWidth="1"/>
    <col min="15901" max="15901" width="3.5" style="4" customWidth="1"/>
    <col min="15902" max="15902" width="4.625" style="4" customWidth="1"/>
    <col min="15903" max="15908" width="3.5" style="4" customWidth="1"/>
    <col min="15909" max="15909" width="3.625" style="4" customWidth="1"/>
    <col min="15910" max="15910" width="3.25" style="4" customWidth="1"/>
    <col min="15911" max="15911" width="3.75" style="4" customWidth="1"/>
    <col min="15912" max="15913" width="3.25" style="4" customWidth="1"/>
    <col min="15914" max="15914" width="3.5" style="4" customWidth="1"/>
    <col min="15915" max="15915" width="3.25" style="4" customWidth="1"/>
    <col min="15916" max="15916" width="3.5" style="4" customWidth="1"/>
    <col min="15917" max="15917" width="5.75" style="4" customWidth="1"/>
    <col min="15918" max="15918" width="3.5" style="4" customWidth="1"/>
    <col min="15919" max="15920" width="0" style="4" hidden="1" customWidth="1"/>
    <col min="15921" max="15937" width="3.5" style="4" customWidth="1"/>
    <col min="15938" max="15948" width="0" style="4" hidden="1" customWidth="1"/>
    <col min="15949" max="16128" width="3.5" style="4"/>
    <col min="16129" max="16129" width="5.625" style="4" customWidth="1"/>
    <col min="16130" max="16132" width="3.625" style="4" customWidth="1"/>
    <col min="16133" max="16133" width="3.5" style="4" customWidth="1"/>
    <col min="16134" max="16134" width="9.25" style="4" customWidth="1"/>
    <col min="16135" max="16151" width="3.625" style="4" customWidth="1"/>
    <col min="16152" max="16155" width="3.5" style="4" customWidth="1"/>
    <col min="16156" max="16156" width="5.125" style="4" customWidth="1"/>
    <col min="16157" max="16157" width="3.5" style="4" customWidth="1"/>
    <col min="16158" max="16158" width="4.625" style="4" customWidth="1"/>
    <col min="16159" max="16164" width="3.5" style="4" customWidth="1"/>
    <col min="16165" max="16165" width="3.625" style="4" customWidth="1"/>
    <col min="16166" max="16166" width="3.25" style="4" customWidth="1"/>
    <col min="16167" max="16167" width="3.75" style="4" customWidth="1"/>
    <col min="16168" max="16169" width="3.25" style="4" customWidth="1"/>
    <col min="16170" max="16170" width="3.5" style="4" customWidth="1"/>
    <col min="16171" max="16171" width="3.25" style="4" customWidth="1"/>
    <col min="16172" max="16172" width="3.5" style="4" customWidth="1"/>
    <col min="16173" max="16173" width="5.75" style="4" customWidth="1"/>
    <col min="16174" max="16174" width="3.5" style="4" customWidth="1"/>
    <col min="16175" max="16176" width="0" style="4" hidden="1" customWidth="1"/>
    <col min="16177" max="16193" width="3.5" style="4" customWidth="1"/>
    <col min="16194" max="16204" width="0" style="4" hidden="1" customWidth="1"/>
    <col min="16205" max="16384" width="3.5" style="4"/>
  </cols>
  <sheetData>
    <row r="1" spans="1:105" s="3" customFormat="1" ht="32.25" customHeight="1">
      <c r="A1" s="1" t="s">
        <v>168</v>
      </c>
      <c r="B1" s="1"/>
      <c r="C1" s="1"/>
      <c r="D1" s="1"/>
      <c r="E1" s="1"/>
      <c r="F1" s="1"/>
      <c r="G1" s="2"/>
      <c r="H1" s="2"/>
      <c r="I1" s="2"/>
      <c r="J1" s="2"/>
      <c r="K1" s="2"/>
      <c r="L1" s="2"/>
      <c r="M1" s="2"/>
      <c r="N1" s="2"/>
      <c r="O1" s="2"/>
      <c r="P1" s="2"/>
      <c r="Q1" s="2"/>
      <c r="R1" s="2"/>
      <c r="S1" s="174" t="s">
        <v>151</v>
      </c>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BN1" s="3" t="s">
        <v>0</v>
      </c>
      <c r="BO1" s="3" t="s">
        <v>1</v>
      </c>
      <c r="BP1" s="3" t="s">
        <v>2</v>
      </c>
      <c r="BQ1" s="3" t="s">
        <v>3</v>
      </c>
      <c r="BR1" s="3" t="s">
        <v>4</v>
      </c>
      <c r="BS1" s="3" t="s">
        <v>5</v>
      </c>
      <c r="BT1" s="3" t="s">
        <v>6</v>
      </c>
      <c r="BU1" s="3" t="s">
        <v>7</v>
      </c>
      <c r="BV1" s="3" t="s">
        <v>8</v>
      </c>
      <c r="BX1" s="3" t="s">
        <v>9</v>
      </c>
    </row>
    <row r="2" spans="1:105" s="3" customFormat="1" ht="2.25" customHeight="1">
      <c r="A2" s="1"/>
      <c r="B2" s="1"/>
      <c r="C2" s="1"/>
      <c r="D2" s="1"/>
      <c r="E2" s="1"/>
      <c r="F2" s="1"/>
      <c r="G2" s="2"/>
      <c r="H2" s="2"/>
      <c r="I2" s="2"/>
      <c r="J2" s="2"/>
      <c r="K2" s="2"/>
      <c r="L2" s="2"/>
      <c r="M2" s="2"/>
      <c r="N2" s="2"/>
      <c r="O2" s="2"/>
      <c r="P2" s="2"/>
      <c r="Q2" s="2"/>
      <c r="R2" s="2"/>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BN2" s="4" t="s">
        <v>10</v>
      </c>
      <c r="BO2" s="4" t="s">
        <v>11</v>
      </c>
      <c r="BP2" s="4" t="s">
        <v>12</v>
      </c>
      <c r="BQ2" s="4" t="s">
        <v>13</v>
      </c>
      <c r="BR2" s="4" t="s">
        <v>14</v>
      </c>
      <c r="BS2" s="4" t="s">
        <v>15</v>
      </c>
      <c r="BT2" s="4" t="s">
        <v>16</v>
      </c>
      <c r="BU2" s="4" t="s">
        <v>17</v>
      </c>
      <c r="BV2" s="4" t="s">
        <v>18</v>
      </c>
      <c r="BW2" s="4"/>
      <c r="BX2" s="4" t="s">
        <v>19</v>
      </c>
    </row>
    <row r="3" spans="1:105" ht="34.5" customHeight="1">
      <c r="A3" s="175" t="s">
        <v>148</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5"/>
      <c r="AU3" s="5"/>
      <c r="AV3" s="5"/>
      <c r="AW3" s="5"/>
      <c r="AX3" s="5"/>
      <c r="AY3" s="5"/>
      <c r="AZ3" s="5"/>
      <c r="BN3" s="6"/>
      <c r="BO3" s="6"/>
      <c r="BP3" s="6"/>
      <c r="BQ3" s="6"/>
      <c r="BR3" s="6"/>
      <c r="BS3" s="6"/>
      <c r="BT3" s="6"/>
      <c r="BU3" s="6"/>
      <c r="BV3" s="6"/>
      <c r="BW3" s="6"/>
      <c r="BX3" s="6"/>
    </row>
    <row r="4" spans="1:105" s="6" customFormat="1" ht="57" customHeight="1">
      <c r="A4" s="7"/>
      <c r="B4" s="8"/>
      <c r="C4" s="8"/>
      <c r="D4" s="8"/>
      <c r="E4" s="9"/>
      <c r="F4" s="9"/>
      <c r="G4" s="9"/>
      <c r="H4" s="9"/>
      <c r="I4" s="9"/>
      <c r="J4" s="9"/>
      <c r="K4" s="9"/>
      <c r="L4" s="9"/>
      <c r="M4" s="9"/>
      <c r="N4" s="9"/>
      <c r="O4" s="9"/>
      <c r="P4" s="9"/>
      <c r="Q4" s="9"/>
      <c r="R4" s="9"/>
      <c r="S4" s="9"/>
      <c r="T4" s="9"/>
      <c r="U4" s="9"/>
      <c r="V4" s="9"/>
      <c r="W4" s="9"/>
      <c r="X4" s="9"/>
      <c r="Y4" s="9"/>
      <c r="Z4" s="9"/>
      <c r="AA4" s="9"/>
      <c r="AB4" s="9"/>
      <c r="AC4" s="9"/>
      <c r="AD4" s="171" t="s">
        <v>20</v>
      </c>
      <c r="AE4" s="172"/>
      <c r="AF4" s="172"/>
      <c r="AG4" s="172"/>
      <c r="AH4" s="172"/>
      <c r="AI4" s="176"/>
      <c r="AJ4" s="176"/>
      <c r="AK4" s="176"/>
      <c r="AL4" s="176"/>
      <c r="AM4" s="176"/>
      <c r="AN4" s="176"/>
      <c r="AO4" s="176"/>
      <c r="AP4" s="176"/>
      <c r="AQ4" s="176"/>
      <c r="AR4" s="176"/>
      <c r="AS4" s="177"/>
      <c r="BN4" s="4"/>
      <c r="BO4" s="4"/>
      <c r="BP4" s="4"/>
      <c r="BQ4" s="4"/>
      <c r="BR4" s="4"/>
      <c r="BS4" s="4"/>
      <c r="BT4" s="4"/>
      <c r="BU4" s="4"/>
      <c r="BV4" s="4"/>
      <c r="BW4" s="4"/>
      <c r="BX4" s="4"/>
    </row>
    <row r="5" spans="1:105" s="6" customFormat="1" ht="52.5" customHeight="1">
      <c r="A5" s="7"/>
      <c r="B5" s="8"/>
      <c r="C5" s="185" t="s">
        <v>150</v>
      </c>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41"/>
      <c r="AU5" s="141"/>
      <c r="AV5" s="141"/>
      <c r="AW5" s="141"/>
      <c r="AX5" s="140"/>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row>
    <row r="6" spans="1:105" ht="30" customHeight="1" thickBot="1">
      <c r="A6" s="12" t="s">
        <v>21</v>
      </c>
      <c r="B6" s="13"/>
      <c r="C6" s="14"/>
      <c r="D6" s="14"/>
      <c r="E6" s="14"/>
      <c r="F6" s="14"/>
      <c r="G6" s="14"/>
      <c r="H6" s="14"/>
      <c r="I6" s="14"/>
      <c r="J6" s="14"/>
      <c r="K6" s="15"/>
      <c r="L6" s="15"/>
      <c r="M6" s="15"/>
      <c r="N6" s="15"/>
      <c r="O6" s="15"/>
      <c r="P6" s="15"/>
      <c r="Q6" s="15"/>
      <c r="R6" s="15"/>
      <c r="S6" s="16"/>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7"/>
    </row>
    <row r="7" spans="1:105" ht="30" customHeight="1">
      <c r="A7" s="18" t="s">
        <v>10</v>
      </c>
      <c r="B7" s="19"/>
      <c r="C7" s="20"/>
      <c r="D7" s="20"/>
      <c r="E7" s="20"/>
      <c r="F7" s="21"/>
      <c r="G7" s="178" t="s">
        <v>93</v>
      </c>
      <c r="H7" s="179"/>
      <c r="I7" s="179"/>
      <c r="J7" s="179"/>
      <c r="K7" s="179"/>
      <c r="L7" s="179"/>
      <c r="M7" s="179"/>
      <c r="N7" s="179"/>
      <c r="O7" s="179"/>
      <c r="P7" s="179"/>
      <c r="Q7" s="179"/>
      <c r="R7" s="179"/>
      <c r="S7" s="179"/>
      <c r="T7" s="180"/>
      <c r="U7" s="178" t="s">
        <v>22</v>
      </c>
      <c r="V7" s="179"/>
      <c r="W7" s="179"/>
      <c r="X7" s="179"/>
      <c r="Y7" s="179"/>
      <c r="Z7" s="179"/>
      <c r="AA7" s="179"/>
      <c r="AB7" s="181"/>
      <c r="AC7" s="182" t="s">
        <v>23</v>
      </c>
      <c r="AD7" s="179"/>
      <c r="AE7" s="179"/>
      <c r="AF7" s="179"/>
      <c r="AG7" s="179"/>
      <c r="AH7" s="179"/>
      <c r="AI7" s="179"/>
      <c r="AJ7" s="181"/>
      <c r="AK7" s="183" t="s">
        <v>24</v>
      </c>
      <c r="AL7" s="179"/>
      <c r="AM7" s="179"/>
      <c r="AN7" s="179"/>
      <c r="AO7" s="179"/>
      <c r="AP7" s="179"/>
      <c r="AQ7" s="179"/>
      <c r="AR7" s="179"/>
      <c r="AS7" s="184"/>
      <c r="AT7" s="22"/>
      <c r="AU7" s="3"/>
    </row>
    <row r="8" spans="1:105" ht="45" customHeight="1">
      <c r="A8" s="23"/>
      <c r="B8" s="186" t="s">
        <v>25</v>
      </c>
      <c r="C8" s="187"/>
      <c r="D8" s="187"/>
      <c r="E8" s="187"/>
      <c r="F8" s="188"/>
      <c r="G8" s="189"/>
      <c r="H8" s="190"/>
      <c r="I8" s="190"/>
      <c r="J8" s="190"/>
      <c r="K8" s="190"/>
      <c r="L8" s="190"/>
      <c r="M8" s="190"/>
      <c r="N8" s="190"/>
      <c r="O8" s="190"/>
      <c r="P8" s="190"/>
      <c r="Q8" s="190"/>
      <c r="R8" s="190"/>
      <c r="S8" s="190"/>
      <c r="T8" s="191"/>
      <c r="U8" s="192"/>
      <c r="V8" s="190"/>
      <c r="W8" s="190"/>
      <c r="X8" s="190"/>
      <c r="Y8" s="190"/>
      <c r="Z8" s="190"/>
      <c r="AA8" s="190"/>
      <c r="AB8" s="193"/>
      <c r="AC8" s="194"/>
      <c r="AD8" s="195"/>
      <c r="AE8" s="195"/>
      <c r="AF8" s="195"/>
      <c r="AG8" s="195"/>
      <c r="AH8" s="195"/>
      <c r="AI8" s="195"/>
      <c r="AJ8" s="196"/>
      <c r="AK8" s="194"/>
      <c r="AL8" s="190"/>
      <c r="AM8" s="190"/>
      <c r="AN8" s="190"/>
      <c r="AO8" s="190"/>
      <c r="AP8" s="190"/>
      <c r="AQ8" s="190"/>
      <c r="AR8" s="190"/>
      <c r="AS8" s="197"/>
      <c r="AT8" s="24"/>
    </row>
    <row r="9" spans="1:105" ht="45" customHeight="1">
      <c r="A9" s="23"/>
      <c r="B9" s="198" t="s">
        <v>26</v>
      </c>
      <c r="C9" s="199"/>
      <c r="D9" s="199"/>
      <c r="E9" s="199"/>
      <c r="F9" s="200"/>
      <c r="G9" s="201"/>
      <c r="H9" s="202"/>
      <c r="I9" s="202"/>
      <c r="J9" s="202"/>
      <c r="K9" s="202"/>
      <c r="L9" s="202"/>
      <c r="M9" s="202"/>
      <c r="N9" s="202"/>
      <c r="O9" s="202"/>
      <c r="P9" s="202"/>
      <c r="Q9" s="202"/>
      <c r="R9" s="202"/>
      <c r="S9" s="202"/>
      <c r="T9" s="203"/>
      <c r="U9" s="204"/>
      <c r="V9" s="202"/>
      <c r="W9" s="202"/>
      <c r="X9" s="202"/>
      <c r="Y9" s="202"/>
      <c r="Z9" s="202"/>
      <c r="AA9" s="202"/>
      <c r="AB9" s="205"/>
      <c r="AC9" s="206"/>
      <c r="AD9" s="202"/>
      <c r="AE9" s="202"/>
      <c r="AF9" s="202"/>
      <c r="AG9" s="202"/>
      <c r="AH9" s="202"/>
      <c r="AI9" s="202"/>
      <c r="AJ9" s="205"/>
      <c r="AK9" s="206"/>
      <c r="AL9" s="202"/>
      <c r="AM9" s="202"/>
      <c r="AN9" s="202"/>
      <c r="AO9" s="202"/>
      <c r="AP9" s="202"/>
      <c r="AQ9" s="202"/>
      <c r="AR9" s="202"/>
      <c r="AS9" s="207"/>
      <c r="AT9" s="24"/>
    </row>
    <row r="10" spans="1:105" ht="30" customHeight="1">
      <c r="A10" s="23"/>
      <c r="B10" s="208" t="s">
        <v>27</v>
      </c>
      <c r="C10" s="209"/>
      <c r="D10" s="209"/>
      <c r="E10" s="209"/>
      <c r="F10" s="210"/>
      <c r="G10" s="211"/>
      <c r="H10" s="212"/>
      <c r="I10" s="212"/>
      <c r="J10" s="212"/>
      <c r="K10" s="212"/>
      <c r="L10" s="212"/>
      <c r="M10" s="212"/>
      <c r="N10" s="212"/>
      <c r="O10" s="212"/>
      <c r="P10" s="212"/>
      <c r="Q10" s="212"/>
      <c r="R10" s="212"/>
      <c r="S10" s="212"/>
      <c r="T10" s="213"/>
      <c r="U10" s="214"/>
      <c r="V10" s="215"/>
      <c r="W10" s="215"/>
      <c r="X10" s="215"/>
      <c r="Y10" s="215"/>
      <c r="Z10" s="215"/>
      <c r="AA10" s="215"/>
      <c r="AB10" s="216"/>
      <c r="AC10" s="217"/>
      <c r="AD10" s="218"/>
      <c r="AE10" s="218"/>
      <c r="AF10" s="218"/>
      <c r="AG10" s="218"/>
      <c r="AH10" s="218"/>
      <c r="AI10" s="218"/>
      <c r="AJ10" s="219"/>
      <c r="AK10" s="220"/>
      <c r="AL10" s="215"/>
      <c r="AM10" s="215"/>
      <c r="AN10" s="215"/>
      <c r="AO10" s="215"/>
      <c r="AP10" s="215"/>
      <c r="AQ10" s="215"/>
      <c r="AR10" s="215"/>
      <c r="AS10" s="221"/>
      <c r="AT10" s="24"/>
    </row>
    <row r="11" spans="1:105" ht="52.5" customHeight="1">
      <c r="A11" s="23"/>
      <c r="B11" s="222" t="s">
        <v>28</v>
      </c>
      <c r="C11" s="223"/>
      <c r="D11" s="223"/>
      <c r="E11" s="223"/>
      <c r="F11" s="224"/>
      <c r="G11" s="225" t="s">
        <v>161</v>
      </c>
      <c r="H11" s="226"/>
      <c r="I11" s="226"/>
      <c r="J11" s="226"/>
      <c r="K11" s="226"/>
      <c r="L11" s="226"/>
      <c r="M11" s="226"/>
      <c r="N11" s="226"/>
      <c r="O11" s="226"/>
      <c r="P11" s="226"/>
      <c r="Q11" s="226"/>
      <c r="R11" s="226"/>
      <c r="S11" s="226"/>
      <c r="T11" s="227"/>
      <c r="U11" s="228" t="s">
        <v>29</v>
      </c>
      <c r="V11" s="229"/>
      <c r="W11" s="229"/>
      <c r="X11" s="229"/>
      <c r="Y11" s="229"/>
      <c r="Z11" s="229"/>
      <c r="AA11" s="229"/>
      <c r="AB11" s="229"/>
      <c r="AC11" s="230" t="s">
        <v>29</v>
      </c>
      <c r="AD11" s="229"/>
      <c r="AE11" s="229"/>
      <c r="AF11" s="229"/>
      <c r="AG11" s="229"/>
      <c r="AH11" s="229"/>
      <c r="AI11" s="229"/>
      <c r="AJ11" s="231"/>
      <c r="AK11" s="230" t="s">
        <v>30</v>
      </c>
      <c r="AL11" s="229"/>
      <c r="AM11" s="229"/>
      <c r="AN11" s="229"/>
      <c r="AO11" s="229"/>
      <c r="AP11" s="229"/>
      <c r="AQ11" s="229"/>
      <c r="AR11" s="229"/>
      <c r="AS11" s="232"/>
      <c r="AT11" s="24"/>
    </row>
    <row r="12" spans="1:105" ht="30" customHeight="1">
      <c r="A12" s="23"/>
      <c r="B12" s="233" t="s">
        <v>31</v>
      </c>
      <c r="C12" s="234"/>
      <c r="D12" s="234"/>
      <c r="E12" s="234"/>
      <c r="F12" s="235"/>
      <c r="G12" s="236"/>
      <c r="H12" s="237"/>
      <c r="I12" s="237"/>
      <c r="J12" s="237"/>
      <c r="K12" s="237"/>
      <c r="L12" s="237"/>
      <c r="M12" s="237"/>
      <c r="N12" s="237"/>
      <c r="O12" s="237"/>
      <c r="P12" s="237"/>
      <c r="Q12" s="237"/>
      <c r="R12" s="237"/>
      <c r="S12" s="237"/>
      <c r="T12" s="238"/>
      <c r="U12" s="239"/>
      <c r="V12" s="237"/>
      <c r="W12" s="237"/>
      <c r="X12" s="237"/>
      <c r="Y12" s="237"/>
      <c r="Z12" s="237"/>
      <c r="AA12" s="237"/>
      <c r="AB12" s="240"/>
      <c r="AC12" s="241"/>
      <c r="AD12" s="237"/>
      <c r="AE12" s="237"/>
      <c r="AF12" s="237"/>
      <c r="AG12" s="237"/>
      <c r="AH12" s="237"/>
      <c r="AI12" s="237"/>
      <c r="AJ12" s="240"/>
      <c r="AK12" s="242"/>
      <c r="AL12" s="237"/>
      <c r="AM12" s="237"/>
      <c r="AN12" s="237"/>
      <c r="AO12" s="237"/>
      <c r="AP12" s="237"/>
      <c r="AQ12" s="237"/>
      <c r="AR12" s="237"/>
      <c r="AS12" s="243"/>
      <c r="AT12" s="24"/>
    </row>
    <row r="13" spans="1:105" ht="45" customHeight="1">
      <c r="A13" s="23"/>
      <c r="B13" s="222" t="s">
        <v>32</v>
      </c>
      <c r="C13" s="244"/>
      <c r="D13" s="244"/>
      <c r="E13" s="244"/>
      <c r="F13" s="245"/>
      <c r="G13" s="201"/>
      <c r="H13" s="202"/>
      <c r="I13" s="202"/>
      <c r="J13" s="202"/>
      <c r="K13" s="202"/>
      <c r="L13" s="202"/>
      <c r="M13" s="202"/>
      <c r="N13" s="202"/>
      <c r="O13" s="202"/>
      <c r="P13" s="202"/>
      <c r="Q13" s="202"/>
      <c r="R13" s="202"/>
      <c r="S13" s="202"/>
      <c r="T13" s="203"/>
      <c r="U13" s="246"/>
      <c r="V13" s="202"/>
      <c r="W13" s="202"/>
      <c r="X13" s="202"/>
      <c r="Y13" s="202"/>
      <c r="Z13" s="202"/>
      <c r="AA13" s="202"/>
      <c r="AB13" s="205"/>
      <c r="AC13" s="206"/>
      <c r="AD13" s="202"/>
      <c r="AE13" s="202"/>
      <c r="AF13" s="202"/>
      <c r="AG13" s="202"/>
      <c r="AH13" s="202"/>
      <c r="AI13" s="202"/>
      <c r="AJ13" s="205"/>
      <c r="AK13" s="206"/>
      <c r="AL13" s="202"/>
      <c r="AM13" s="202"/>
      <c r="AN13" s="202"/>
      <c r="AO13" s="202"/>
      <c r="AP13" s="202"/>
      <c r="AQ13" s="202"/>
      <c r="AR13" s="202"/>
      <c r="AS13" s="207"/>
      <c r="AT13" s="24"/>
    </row>
    <row r="14" spans="1:105" ht="30" customHeight="1">
      <c r="A14" s="23"/>
      <c r="B14" s="260" t="s">
        <v>33</v>
      </c>
      <c r="C14" s="261"/>
      <c r="D14" s="261"/>
      <c r="E14" s="261"/>
      <c r="F14" s="262"/>
      <c r="G14" s="263"/>
      <c r="H14" s="264"/>
      <c r="I14" s="264"/>
      <c r="J14" s="264"/>
      <c r="K14" s="264"/>
      <c r="L14" s="264"/>
      <c r="M14" s="264"/>
      <c r="N14" s="264"/>
      <c r="O14" s="264"/>
      <c r="P14" s="264"/>
      <c r="Q14" s="264"/>
      <c r="R14" s="264"/>
      <c r="S14" s="264"/>
      <c r="T14" s="265"/>
      <c r="U14" s="266"/>
      <c r="V14" s="264"/>
      <c r="W14" s="264"/>
      <c r="X14" s="264"/>
      <c r="Y14" s="264"/>
      <c r="Z14" s="264"/>
      <c r="AA14" s="264"/>
      <c r="AB14" s="267"/>
      <c r="AC14" s="268"/>
      <c r="AD14" s="264"/>
      <c r="AE14" s="264"/>
      <c r="AF14" s="264"/>
      <c r="AG14" s="264"/>
      <c r="AH14" s="264"/>
      <c r="AI14" s="264"/>
      <c r="AJ14" s="267"/>
      <c r="AK14" s="268"/>
      <c r="AL14" s="264"/>
      <c r="AM14" s="264"/>
      <c r="AN14" s="264"/>
      <c r="AO14" s="264"/>
      <c r="AP14" s="264"/>
      <c r="AQ14" s="264"/>
      <c r="AR14" s="264"/>
      <c r="AS14" s="269"/>
      <c r="AT14" s="24"/>
    </row>
    <row r="15" spans="1:105" ht="45" customHeight="1" thickBot="1">
      <c r="A15" s="25"/>
      <c r="B15" s="270" t="s">
        <v>34</v>
      </c>
      <c r="C15" s="271"/>
      <c r="D15" s="271"/>
      <c r="E15" s="271"/>
      <c r="F15" s="272"/>
      <c r="G15" s="273"/>
      <c r="H15" s="274"/>
      <c r="I15" s="274"/>
      <c r="J15" s="274"/>
      <c r="K15" s="274"/>
      <c r="L15" s="274"/>
      <c r="M15" s="274"/>
      <c r="N15" s="274"/>
      <c r="O15" s="274"/>
      <c r="P15" s="274"/>
      <c r="Q15" s="274"/>
      <c r="R15" s="274"/>
      <c r="S15" s="274"/>
      <c r="T15" s="275"/>
      <c r="U15" s="276"/>
      <c r="V15" s="274"/>
      <c r="W15" s="274"/>
      <c r="X15" s="274"/>
      <c r="Y15" s="274"/>
      <c r="Z15" s="274"/>
      <c r="AA15" s="274"/>
      <c r="AB15" s="277"/>
      <c r="AC15" s="278"/>
      <c r="AD15" s="274"/>
      <c r="AE15" s="274"/>
      <c r="AF15" s="274"/>
      <c r="AG15" s="274"/>
      <c r="AH15" s="274"/>
      <c r="AI15" s="274"/>
      <c r="AJ15" s="277"/>
      <c r="AK15" s="278"/>
      <c r="AL15" s="279"/>
      <c r="AM15" s="279"/>
      <c r="AN15" s="279"/>
      <c r="AO15" s="279"/>
      <c r="AP15" s="279"/>
      <c r="AQ15" s="279"/>
      <c r="AR15" s="279"/>
      <c r="AS15" s="280"/>
      <c r="AT15" s="24"/>
    </row>
    <row r="16" spans="1:105" ht="8.25" customHeight="1">
      <c r="A16" s="26"/>
      <c r="B16" s="27"/>
      <c r="C16" s="27"/>
      <c r="D16" s="27"/>
      <c r="E16" s="27"/>
      <c r="F16" s="27"/>
      <c r="G16" s="28"/>
      <c r="H16" s="28"/>
      <c r="I16" s="28"/>
      <c r="J16" s="28"/>
      <c r="K16" s="28"/>
      <c r="L16" s="28"/>
      <c r="M16" s="28"/>
      <c r="N16" s="28"/>
      <c r="O16" s="28"/>
      <c r="P16" s="28"/>
      <c r="Q16" s="28"/>
      <c r="R16" s="28"/>
      <c r="S16" s="28"/>
      <c r="T16" s="160"/>
      <c r="U16" s="160"/>
      <c r="V16" s="160"/>
      <c r="W16" s="160"/>
      <c r="X16" s="160"/>
      <c r="Y16" s="160"/>
      <c r="Z16" s="28"/>
      <c r="AA16" s="28"/>
      <c r="AB16" s="28"/>
      <c r="AC16" s="28"/>
      <c r="AD16" s="28"/>
      <c r="AE16" s="28"/>
      <c r="AF16" s="28"/>
      <c r="AG16" s="28"/>
      <c r="AH16" s="28"/>
      <c r="AI16" s="28"/>
      <c r="AJ16" s="28"/>
      <c r="AK16" s="28"/>
      <c r="AL16" s="28"/>
      <c r="AM16" s="160"/>
      <c r="AN16" s="160"/>
      <c r="AO16" s="160"/>
      <c r="AP16" s="160"/>
      <c r="AQ16" s="160"/>
      <c r="AR16" s="160"/>
      <c r="AS16" s="29"/>
      <c r="AT16" s="24"/>
    </row>
    <row r="17" spans="1:76" ht="29.25" customHeight="1" thickBot="1">
      <c r="A17" s="12" t="s">
        <v>35</v>
      </c>
      <c r="B17" s="27"/>
      <c r="C17" s="27"/>
      <c r="D17" s="27"/>
      <c r="E17" s="27"/>
      <c r="F17" s="27"/>
      <c r="G17" s="28"/>
      <c r="H17" s="28"/>
      <c r="I17" s="28"/>
      <c r="J17" s="28"/>
      <c r="K17" s="28"/>
      <c r="L17" s="28"/>
      <c r="M17" s="28"/>
      <c r="N17" s="28"/>
      <c r="O17" s="28"/>
      <c r="P17" s="28"/>
      <c r="Q17" s="28"/>
      <c r="R17" s="28"/>
      <c r="S17" s="28"/>
      <c r="T17" s="160"/>
      <c r="U17" s="160"/>
      <c r="V17" s="160"/>
      <c r="W17" s="160"/>
      <c r="X17" s="160"/>
      <c r="Y17" s="160"/>
      <c r="Z17" s="28"/>
      <c r="AA17" s="28"/>
      <c r="AB17" s="28"/>
      <c r="AC17" s="28"/>
      <c r="AD17" s="28"/>
      <c r="AE17" s="28"/>
      <c r="AF17" s="30"/>
      <c r="AG17" s="30"/>
      <c r="AH17" s="30"/>
      <c r="AI17" s="30"/>
      <c r="AJ17" s="30"/>
      <c r="AK17" s="30"/>
      <c r="AL17" s="30"/>
      <c r="AM17" s="161"/>
      <c r="AN17" s="161"/>
      <c r="AO17" s="161"/>
      <c r="AP17" s="161"/>
      <c r="AQ17" s="161"/>
      <c r="AR17" s="161"/>
      <c r="AS17" s="31"/>
      <c r="AT17" s="24"/>
    </row>
    <row r="18" spans="1:76" ht="30" customHeight="1">
      <c r="A18" s="32" t="s">
        <v>11</v>
      </c>
      <c r="B18" s="33" t="s">
        <v>36</v>
      </c>
      <c r="C18" s="33"/>
      <c r="D18" s="33"/>
      <c r="E18" s="33"/>
      <c r="F18" s="33"/>
      <c r="G18" s="33"/>
      <c r="H18" s="33"/>
      <c r="I18" s="33"/>
      <c r="J18" s="33"/>
      <c r="K18" s="33"/>
      <c r="L18" s="33"/>
      <c r="M18" s="33"/>
      <c r="N18" s="33"/>
      <c r="O18" s="33"/>
      <c r="P18" s="33"/>
      <c r="Q18" s="33"/>
      <c r="R18" s="33"/>
      <c r="S18" s="33"/>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5"/>
    </row>
    <row r="19" spans="1:76" ht="30" customHeight="1">
      <c r="A19" s="36"/>
      <c r="B19" s="362" t="s">
        <v>159</v>
      </c>
      <c r="C19" s="363"/>
      <c r="D19" s="363"/>
      <c r="E19" s="363"/>
      <c r="F19" s="363"/>
      <c r="G19" s="363"/>
      <c r="H19" s="363"/>
      <c r="I19" s="363"/>
      <c r="J19" s="363"/>
      <c r="K19" s="363"/>
      <c r="L19" s="363"/>
      <c r="M19" s="363"/>
      <c r="N19" s="281"/>
      <c r="O19" s="281"/>
      <c r="P19" s="281"/>
      <c r="Q19" s="281"/>
      <c r="R19" s="165" t="s">
        <v>45</v>
      </c>
      <c r="S19" s="165"/>
      <c r="T19" s="282"/>
      <c r="U19" s="282"/>
      <c r="V19" s="165" t="s">
        <v>46</v>
      </c>
      <c r="W19" s="165"/>
      <c r="X19" s="282"/>
      <c r="Y19" s="282"/>
      <c r="Z19" s="165" t="s">
        <v>47</v>
      </c>
      <c r="AA19" s="166"/>
      <c r="AB19" s="147"/>
      <c r="AC19" s="147"/>
      <c r="AD19" s="147"/>
      <c r="AE19" s="147"/>
      <c r="AF19" s="147"/>
      <c r="AG19" s="147"/>
      <c r="AH19" s="147"/>
      <c r="AI19" s="147"/>
      <c r="AJ19" s="147"/>
      <c r="AK19" s="147"/>
      <c r="AL19" s="147"/>
      <c r="AM19" s="147"/>
      <c r="AN19" s="147"/>
      <c r="AO19" s="147"/>
      <c r="AP19" s="147"/>
      <c r="AQ19" s="147"/>
      <c r="AR19" s="147"/>
      <c r="AS19" s="148"/>
    </row>
    <row r="20" spans="1:76" ht="30" customHeight="1">
      <c r="A20" s="36"/>
      <c r="B20" s="247" t="s">
        <v>37</v>
      </c>
      <c r="C20" s="248"/>
      <c r="D20" s="248"/>
      <c r="E20" s="248"/>
      <c r="F20" s="248"/>
      <c r="G20" s="248"/>
      <c r="H20" s="248"/>
      <c r="I20" s="248"/>
      <c r="J20" s="249"/>
      <c r="K20" s="250"/>
      <c r="L20" s="250"/>
      <c r="M20" s="250"/>
      <c r="N20" s="37" t="s">
        <v>38</v>
      </c>
      <c r="O20" s="37"/>
      <c r="P20" s="37"/>
      <c r="Q20" s="37"/>
      <c r="R20" s="37"/>
      <c r="S20" s="37"/>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9"/>
    </row>
    <row r="21" spans="1:76" ht="39" customHeight="1">
      <c r="A21" s="40"/>
      <c r="B21" s="198" t="s">
        <v>39</v>
      </c>
      <c r="C21" s="199"/>
      <c r="D21" s="199"/>
      <c r="E21" s="199"/>
      <c r="F21" s="199"/>
      <c r="G21" s="251"/>
      <c r="H21" s="252"/>
      <c r="I21" s="252"/>
      <c r="J21" s="252"/>
      <c r="K21" s="252"/>
      <c r="L21" s="252"/>
      <c r="M21" s="253"/>
      <c r="N21" s="254" t="s">
        <v>40</v>
      </c>
      <c r="O21" s="255"/>
      <c r="P21" s="255"/>
      <c r="Q21" s="256"/>
      <c r="R21" s="41"/>
      <c r="S21" s="157" t="s">
        <v>41</v>
      </c>
      <c r="T21" s="169" t="s">
        <v>42</v>
      </c>
      <c r="U21" s="169"/>
      <c r="V21" s="169"/>
      <c r="W21" s="157" t="s">
        <v>41</v>
      </c>
      <c r="X21" s="169" t="s">
        <v>43</v>
      </c>
      <c r="Y21" s="169"/>
      <c r="Z21" s="169"/>
      <c r="AA21" s="169"/>
      <c r="AB21" s="170"/>
      <c r="AC21" s="257" t="s">
        <v>94</v>
      </c>
      <c r="AD21" s="258"/>
      <c r="AE21" s="258"/>
      <c r="AF21" s="258"/>
      <c r="AG21" s="258"/>
      <c r="AH21" s="258"/>
      <c r="AI21" s="258"/>
      <c r="AJ21" s="258"/>
      <c r="AK21" s="258"/>
      <c r="AL21" s="258"/>
      <c r="AM21" s="258"/>
      <c r="AN21" s="258"/>
      <c r="AO21" s="258"/>
      <c r="AP21" s="258"/>
      <c r="AQ21" s="258"/>
      <c r="AR21" s="258"/>
      <c r="AS21" s="259"/>
    </row>
    <row r="22" spans="1:76" ht="37.5" customHeight="1">
      <c r="A22" s="40"/>
      <c r="B22" s="291" t="s">
        <v>44</v>
      </c>
      <c r="C22" s="292"/>
      <c r="D22" s="283"/>
      <c r="E22" s="283"/>
      <c r="F22" s="283"/>
      <c r="G22" s="42" t="s">
        <v>45</v>
      </c>
      <c r="H22" s="43"/>
      <c r="I22" s="42" t="s">
        <v>46</v>
      </c>
      <c r="J22" s="43"/>
      <c r="K22" s="44" t="s">
        <v>47</v>
      </c>
      <c r="L22" s="293" t="s">
        <v>48</v>
      </c>
      <c r="M22" s="293"/>
      <c r="N22" s="45" t="s">
        <v>41</v>
      </c>
      <c r="O22" s="46" t="s">
        <v>49</v>
      </c>
      <c r="P22" s="47"/>
      <c r="Q22" s="45" t="s">
        <v>41</v>
      </c>
      <c r="R22" s="294" t="s">
        <v>50</v>
      </c>
      <c r="S22" s="294"/>
      <c r="T22" s="283"/>
      <c r="U22" s="283"/>
      <c r="V22" s="283"/>
      <c r="W22" s="42" t="s">
        <v>45</v>
      </c>
      <c r="X22" s="43"/>
      <c r="Y22" s="42" t="s">
        <v>46</v>
      </c>
      <c r="Z22" s="43"/>
      <c r="AA22" s="295" t="s">
        <v>51</v>
      </c>
      <c r="AB22" s="295"/>
      <c r="AC22" s="283"/>
      <c r="AD22" s="283"/>
      <c r="AE22" s="283"/>
      <c r="AF22" s="149" t="s">
        <v>45</v>
      </c>
      <c r="AG22" s="150"/>
      <c r="AH22" s="149" t="s">
        <v>46</v>
      </c>
      <c r="AI22" s="150"/>
      <c r="AJ22" s="151" t="s">
        <v>47</v>
      </c>
      <c r="AK22" s="149" t="s">
        <v>52</v>
      </c>
      <c r="AL22" s="283"/>
      <c r="AM22" s="283"/>
      <c r="AN22" s="283"/>
      <c r="AO22" s="149" t="s">
        <v>45</v>
      </c>
      <c r="AP22" s="150"/>
      <c r="AQ22" s="149" t="s">
        <v>46</v>
      </c>
      <c r="AR22" s="150"/>
      <c r="AS22" s="152" t="s">
        <v>47</v>
      </c>
    </row>
    <row r="23" spans="1:76" ht="33" customHeight="1">
      <c r="A23" s="40"/>
      <c r="B23" s="284"/>
      <c r="C23" s="285"/>
      <c r="D23" s="285"/>
      <c r="E23" s="285"/>
      <c r="F23" s="285"/>
      <c r="G23" s="285"/>
      <c r="H23" s="285"/>
      <c r="I23" s="285"/>
      <c r="J23" s="285"/>
      <c r="K23" s="285"/>
      <c r="L23" s="285"/>
      <c r="M23" s="285"/>
      <c r="N23" s="286" t="s">
        <v>53</v>
      </c>
      <c r="O23" s="286"/>
      <c r="P23" s="286"/>
      <c r="Q23" s="286"/>
      <c r="R23" s="286"/>
      <c r="S23" s="48" t="s">
        <v>54</v>
      </c>
      <c r="T23" s="287"/>
      <c r="U23" s="287"/>
      <c r="V23" s="167" t="s">
        <v>55</v>
      </c>
      <c r="W23" s="167"/>
      <c r="X23" s="288"/>
      <c r="Y23" s="288"/>
      <c r="Z23" s="49" t="s">
        <v>56</v>
      </c>
      <c r="AA23" s="289" t="s">
        <v>57</v>
      </c>
      <c r="AB23" s="289"/>
      <c r="AC23" s="289"/>
      <c r="AD23" s="289"/>
      <c r="AE23" s="289"/>
      <c r="AF23" s="289"/>
      <c r="AG23" s="289"/>
      <c r="AH23" s="289"/>
      <c r="AI23" s="289"/>
      <c r="AJ23" s="48" t="s">
        <v>54</v>
      </c>
      <c r="AK23" s="290"/>
      <c r="AL23" s="290"/>
      <c r="AM23" s="290"/>
      <c r="AN23" s="290"/>
      <c r="AO23" s="290"/>
      <c r="AP23" s="290"/>
      <c r="AQ23" s="290"/>
      <c r="AR23" s="296" t="s">
        <v>47</v>
      </c>
      <c r="AS23" s="297"/>
    </row>
    <row r="24" spans="1:76" ht="33" customHeight="1">
      <c r="A24" s="40"/>
      <c r="B24" s="198" t="s">
        <v>58</v>
      </c>
      <c r="C24" s="199"/>
      <c r="D24" s="199"/>
      <c r="E24" s="199"/>
      <c r="F24" s="199"/>
      <c r="G24" s="251"/>
      <c r="H24" s="252"/>
      <c r="I24" s="252"/>
      <c r="J24" s="252"/>
      <c r="K24" s="252"/>
      <c r="L24" s="252"/>
      <c r="M24" s="253"/>
      <c r="N24" s="254" t="s">
        <v>40</v>
      </c>
      <c r="O24" s="255"/>
      <c r="P24" s="255"/>
      <c r="Q24" s="256"/>
      <c r="R24" s="50"/>
      <c r="S24" s="157" t="s">
        <v>41</v>
      </c>
      <c r="T24" s="169" t="s">
        <v>42</v>
      </c>
      <c r="U24" s="169"/>
      <c r="V24" s="169"/>
      <c r="W24" s="157" t="s">
        <v>41</v>
      </c>
      <c r="X24" s="169" t="s">
        <v>43</v>
      </c>
      <c r="Y24" s="169"/>
      <c r="Z24" s="169"/>
      <c r="AA24" s="169"/>
      <c r="AB24" s="170"/>
      <c r="AC24" s="257" t="s">
        <v>94</v>
      </c>
      <c r="AD24" s="258"/>
      <c r="AE24" s="258"/>
      <c r="AF24" s="258"/>
      <c r="AG24" s="258"/>
      <c r="AH24" s="258"/>
      <c r="AI24" s="258"/>
      <c r="AJ24" s="258"/>
      <c r="AK24" s="258"/>
      <c r="AL24" s="258"/>
      <c r="AM24" s="258"/>
      <c r="AN24" s="258"/>
      <c r="AO24" s="258"/>
      <c r="AP24" s="258"/>
      <c r="AQ24" s="258"/>
      <c r="AR24" s="258"/>
      <c r="AS24" s="259"/>
    </row>
    <row r="25" spans="1:76" ht="37.5" customHeight="1">
      <c r="A25" s="40"/>
      <c r="B25" s="291" t="s">
        <v>44</v>
      </c>
      <c r="C25" s="292"/>
      <c r="D25" s="283"/>
      <c r="E25" s="283"/>
      <c r="F25" s="283"/>
      <c r="G25" s="42" t="s">
        <v>45</v>
      </c>
      <c r="H25" s="43"/>
      <c r="I25" s="42" t="s">
        <v>46</v>
      </c>
      <c r="J25" s="43"/>
      <c r="K25" s="44" t="s">
        <v>47</v>
      </c>
      <c r="L25" s="293" t="s">
        <v>48</v>
      </c>
      <c r="M25" s="293"/>
      <c r="N25" s="45" t="s">
        <v>41</v>
      </c>
      <c r="O25" s="46" t="s">
        <v>49</v>
      </c>
      <c r="P25" s="47"/>
      <c r="Q25" s="45" t="s">
        <v>41</v>
      </c>
      <c r="R25" s="294" t="s">
        <v>50</v>
      </c>
      <c r="S25" s="294"/>
      <c r="T25" s="283"/>
      <c r="U25" s="283"/>
      <c r="V25" s="283"/>
      <c r="W25" s="42" t="s">
        <v>45</v>
      </c>
      <c r="X25" s="43"/>
      <c r="Y25" s="42" t="s">
        <v>46</v>
      </c>
      <c r="Z25" s="43"/>
      <c r="AA25" s="295" t="s">
        <v>51</v>
      </c>
      <c r="AB25" s="295"/>
      <c r="AC25" s="283"/>
      <c r="AD25" s="283"/>
      <c r="AE25" s="283"/>
      <c r="AF25" s="149" t="s">
        <v>45</v>
      </c>
      <c r="AG25" s="150"/>
      <c r="AH25" s="149" t="s">
        <v>46</v>
      </c>
      <c r="AI25" s="150"/>
      <c r="AJ25" s="151" t="s">
        <v>47</v>
      </c>
      <c r="AK25" s="149" t="s">
        <v>52</v>
      </c>
      <c r="AL25" s="283"/>
      <c r="AM25" s="283"/>
      <c r="AN25" s="283"/>
      <c r="AO25" s="149" t="s">
        <v>45</v>
      </c>
      <c r="AP25" s="150"/>
      <c r="AQ25" s="149" t="s">
        <v>46</v>
      </c>
      <c r="AR25" s="150"/>
      <c r="AS25" s="152" t="s">
        <v>47</v>
      </c>
    </row>
    <row r="26" spans="1:76" ht="33" customHeight="1">
      <c r="A26" s="40"/>
      <c r="B26" s="284"/>
      <c r="C26" s="285"/>
      <c r="D26" s="285"/>
      <c r="E26" s="285"/>
      <c r="F26" s="285"/>
      <c r="G26" s="285"/>
      <c r="H26" s="285"/>
      <c r="I26" s="285"/>
      <c r="J26" s="285"/>
      <c r="K26" s="285"/>
      <c r="L26" s="285"/>
      <c r="M26" s="285"/>
      <c r="N26" s="286" t="s">
        <v>53</v>
      </c>
      <c r="O26" s="286"/>
      <c r="P26" s="286"/>
      <c r="Q26" s="286"/>
      <c r="R26" s="286"/>
      <c r="S26" s="48" t="s">
        <v>54</v>
      </c>
      <c r="T26" s="287"/>
      <c r="U26" s="287"/>
      <c r="V26" s="167" t="s">
        <v>55</v>
      </c>
      <c r="W26" s="167"/>
      <c r="X26" s="288"/>
      <c r="Y26" s="288"/>
      <c r="Z26" s="49" t="s">
        <v>56</v>
      </c>
      <c r="AA26" s="289" t="s">
        <v>57</v>
      </c>
      <c r="AB26" s="289"/>
      <c r="AC26" s="289"/>
      <c r="AD26" s="289"/>
      <c r="AE26" s="289"/>
      <c r="AF26" s="289"/>
      <c r="AG26" s="289"/>
      <c r="AH26" s="289"/>
      <c r="AI26" s="289"/>
      <c r="AJ26" s="48" t="s">
        <v>54</v>
      </c>
      <c r="AK26" s="298"/>
      <c r="AL26" s="298"/>
      <c r="AM26" s="298"/>
      <c r="AN26" s="298"/>
      <c r="AO26" s="298"/>
      <c r="AP26" s="298"/>
      <c r="AQ26" s="298"/>
      <c r="AR26" s="298"/>
      <c r="AS26" s="299"/>
    </row>
    <row r="27" spans="1:76" ht="33" customHeight="1">
      <c r="A27" s="51"/>
      <c r="B27" s="198" t="s">
        <v>59</v>
      </c>
      <c r="C27" s="199"/>
      <c r="D27" s="199"/>
      <c r="E27" s="199"/>
      <c r="F27" s="199"/>
      <c r="G27" s="251"/>
      <c r="H27" s="252"/>
      <c r="I27" s="252"/>
      <c r="J27" s="252"/>
      <c r="K27" s="252"/>
      <c r="L27" s="252"/>
      <c r="M27" s="253"/>
      <c r="N27" s="254" t="s">
        <v>40</v>
      </c>
      <c r="O27" s="255"/>
      <c r="P27" s="255"/>
      <c r="Q27" s="256"/>
      <c r="R27" s="50"/>
      <c r="S27" s="157" t="s">
        <v>41</v>
      </c>
      <c r="T27" s="169" t="s">
        <v>42</v>
      </c>
      <c r="U27" s="169"/>
      <c r="V27" s="169"/>
      <c r="W27" s="157" t="s">
        <v>41</v>
      </c>
      <c r="X27" s="169" t="s">
        <v>43</v>
      </c>
      <c r="Y27" s="169"/>
      <c r="Z27" s="169"/>
      <c r="AA27" s="169"/>
      <c r="AB27" s="170"/>
      <c r="AC27" s="257" t="s">
        <v>94</v>
      </c>
      <c r="AD27" s="258"/>
      <c r="AE27" s="258"/>
      <c r="AF27" s="258"/>
      <c r="AG27" s="258"/>
      <c r="AH27" s="258"/>
      <c r="AI27" s="258"/>
      <c r="AJ27" s="258"/>
      <c r="AK27" s="258"/>
      <c r="AL27" s="258"/>
      <c r="AM27" s="258"/>
      <c r="AN27" s="258"/>
      <c r="AO27" s="258"/>
      <c r="AP27" s="258"/>
      <c r="AQ27" s="258"/>
      <c r="AR27" s="258"/>
      <c r="AS27" s="259"/>
    </row>
    <row r="28" spans="1:76" ht="37.5" customHeight="1">
      <c r="A28" s="40"/>
      <c r="B28" s="291" t="s">
        <v>44</v>
      </c>
      <c r="C28" s="292"/>
      <c r="D28" s="283"/>
      <c r="E28" s="283"/>
      <c r="F28" s="283"/>
      <c r="G28" s="42" t="s">
        <v>45</v>
      </c>
      <c r="H28" s="43"/>
      <c r="I28" s="42" t="s">
        <v>46</v>
      </c>
      <c r="J28" s="43"/>
      <c r="K28" s="44" t="s">
        <v>47</v>
      </c>
      <c r="L28" s="293" t="s">
        <v>48</v>
      </c>
      <c r="M28" s="293"/>
      <c r="N28" s="45" t="s">
        <v>41</v>
      </c>
      <c r="O28" s="46" t="s">
        <v>49</v>
      </c>
      <c r="P28" s="47"/>
      <c r="Q28" s="45" t="s">
        <v>41</v>
      </c>
      <c r="R28" s="294" t="s">
        <v>50</v>
      </c>
      <c r="S28" s="294"/>
      <c r="T28" s="283"/>
      <c r="U28" s="283"/>
      <c r="V28" s="283"/>
      <c r="W28" s="42" t="s">
        <v>45</v>
      </c>
      <c r="X28" s="43"/>
      <c r="Y28" s="42" t="s">
        <v>46</v>
      </c>
      <c r="Z28" s="43"/>
      <c r="AA28" s="295" t="s">
        <v>51</v>
      </c>
      <c r="AB28" s="295"/>
      <c r="AC28" s="283"/>
      <c r="AD28" s="283"/>
      <c r="AE28" s="283"/>
      <c r="AF28" s="149" t="s">
        <v>45</v>
      </c>
      <c r="AG28" s="150"/>
      <c r="AH28" s="149" t="s">
        <v>46</v>
      </c>
      <c r="AI28" s="150"/>
      <c r="AJ28" s="151" t="s">
        <v>47</v>
      </c>
      <c r="AK28" s="149" t="s">
        <v>52</v>
      </c>
      <c r="AL28" s="283"/>
      <c r="AM28" s="283"/>
      <c r="AN28" s="283"/>
      <c r="AO28" s="149" t="s">
        <v>45</v>
      </c>
      <c r="AP28" s="150"/>
      <c r="AQ28" s="149" t="s">
        <v>46</v>
      </c>
      <c r="AR28" s="150"/>
      <c r="AS28" s="152" t="s">
        <v>47</v>
      </c>
    </row>
    <row r="29" spans="1:76" ht="33" customHeight="1" thickBot="1">
      <c r="A29" s="40"/>
      <c r="B29" s="284"/>
      <c r="C29" s="285"/>
      <c r="D29" s="285"/>
      <c r="E29" s="285"/>
      <c r="F29" s="285"/>
      <c r="G29" s="285"/>
      <c r="H29" s="285"/>
      <c r="I29" s="285"/>
      <c r="J29" s="285"/>
      <c r="K29" s="285"/>
      <c r="L29" s="285"/>
      <c r="M29" s="285"/>
      <c r="N29" s="286" t="s">
        <v>53</v>
      </c>
      <c r="O29" s="286"/>
      <c r="P29" s="286"/>
      <c r="Q29" s="286"/>
      <c r="R29" s="286"/>
      <c r="S29" s="48" t="s">
        <v>54</v>
      </c>
      <c r="T29" s="287"/>
      <c r="U29" s="287"/>
      <c r="V29" s="168" t="s">
        <v>55</v>
      </c>
      <c r="W29" s="168"/>
      <c r="X29" s="288"/>
      <c r="Y29" s="288"/>
      <c r="Z29" s="49" t="s">
        <v>56</v>
      </c>
      <c r="AA29" s="289" t="s">
        <v>57</v>
      </c>
      <c r="AB29" s="289"/>
      <c r="AC29" s="289"/>
      <c r="AD29" s="289"/>
      <c r="AE29" s="289"/>
      <c r="AF29" s="289"/>
      <c r="AG29" s="289"/>
      <c r="AH29" s="289"/>
      <c r="AI29" s="289"/>
      <c r="AJ29" s="48" t="s">
        <v>54</v>
      </c>
      <c r="AK29" s="298"/>
      <c r="AL29" s="298"/>
      <c r="AM29" s="298"/>
      <c r="AN29" s="298"/>
      <c r="AO29" s="298"/>
      <c r="AP29" s="298"/>
      <c r="AQ29" s="298"/>
      <c r="AR29" s="298"/>
      <c r="AS29" s="299"/>
    </row>
    <row r="30" spans="1:76" ht="30" customHeight="1">
      <c r="A30" s="32" t="s">
        <v>12</v>
      </c>
      <c r="B30" s="52" t="s">
        <v>60</v>
      </c>
      <c r="C30" s="33"/>
      <c r="D30" s="33"/>
      <c r="E30" s="33"/>
      <c r="F30" s="33"/>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5"/>
      <c r="BN30" s="6"/>
      <c r="BO30" s="6"/>
      <c r="BP30" s="6"/>
      <c r="BQ30" s="6"/>
      <c r="BR30" s="6"/>
      <c r="BS30" s="6"/>
      <c r="BT30" s="6"/>
      <c r="BU30" s="6"/>
      <c r="BV30" s="6"/>
      <c r="BW30" s="6"/>
      <c r="BX30" s="6"/>
    </row>
    <row r="31" spans="1:76" s="6" customFormat="1" ht="18" customHeight="1">
      <c r="A31" s="53"/>
      <c r="B31" s="300" t="s">
        <v>98</v>
      </c>
      <c r="C31" s="301"/>
      <c r="D31" s="301"/>
      <c r="E31" s="301"/>
      <c r="F31" s="301"/>
      <c r="G31" s="301"/>
      <c r="H31" s="301"/>
      <c r="I31" s="301"/>
      <c r="J31" s="301"/>
      <c r="K31" s="301"/>
      <c r="L31" s="301"/>
      <c r="M31" s="301"/>
      <c r="N31" s="301"/>
      <c r="O31" s="301"/>
      <c r="P31" s="301"/>
      <c r="Q31" s="301"/>
      <c r="R31" s="301"/>
      <c r="S31" s="301"/>
      <c r="T31" s="304" t="s">
        <v>41</v>
      </c>
      <c r="U31" s="306" t="s">
        <v>61</v>
      </c>
      <c r="V31" s="54"/>
      <c r="W31" s="55" t="s">
        <v>99</v>
      </c>
      <c r="X31" s="56"/>
      <c r="Y31" s="56"/>
      <c r="Z31" s="56"/>
      <c r="AA31" s="56"/>
      <c r="AB31" s="56"/>
      <c r="AC31" s="56"/>
      <c r="AD31" s="56"/>
      <c r="AE31" s="56"/>
      <c r="AF31" s="56"/>
      <c r="AG31" s="56"/>
      <c r="AH31" s="56"/>
      <c r="AI31" s="56"/>
      <c r="AJ31" s="56"/>
      <c r="AK31" s="56"/>
      <c r="AL31" s="56"/>
      <c r="AM31" s="56"/>
      <c r="AN31" s="56"/>
      <c r="AO31" s="56"/>
      <c r="AP31" s="56"/>
      <c r="AQ31" s="56"/>
      <c r="AR31" s="56"/>
      <c r="AS31" s="57"/>
      <c r="BN31" s="4"/>
      <c r="BO31" s="4"/>
      <c r="BP31" s="4"/>
      <c r="BQ31" s="4"/>
      <c r="BR31" s="4"/>
      <c r="BS31" s="4"/>
      <c r="BT31" s="4"/>
      <c r="BU31" s="4"/>
      <c r="BV31" s="4"/>
      <c r="BW31" s="4"/>
      <c r="BX31" s="4"/>
    </row>
    <row r="32" spans="1:76" ht="33" customHeight="1">
      <c r="A32" s="58"/>
      <c r="B32" s="302"/>
      <c r="C32" s="303"/>
      <c r="D32" s="303"/>
      <c r="E32" s="303"/>
      <c r="F32" s="303"/>
      <c r="G32" s="303"/>
      <c r="H32" s="303"/>
      <c r="I32" s="303"/>
      <c r="J32" s="303"/>
      <c r="K32" s="303"/>
      <c r="L32" s="303"/>
      <c r="M32" s="303"/>
      <c r="N32" s="303"/>
      <c r="O32" s="303"/>
      <c r="P32" s="303"/>
      <c r="Q32" s="303"/>
      <c r="R32" s="303"/>
      <c r="S32" s="303"/>
      <c r="T32" s="305"/>
      <c r="U32" s="307"/>
      <c r="V32" s="59"/>
      <c r="W32" s="60"/>
      <c r="X32" s="61" t="s">
        <v>62</v>
      </c>
      <c r="Y32" s="311" t="s">
        <v>63</v>
      </c>
      <c r="Z32" s="311"/>
      <c r="AA32" s="311"/>
      <c r="AB32" s="62"/>
      <c r="AC32" s="61" t="s">
        <v>64</v>
      </c>
      <c r="AD32" s="609" t="s">
        <v>170</v>
      </c>
      <c r="AE32" s="609"/>
      <c r="AF32" s="609"/>
      <c r="AG32" s="609"/>
      <c r="AH32" s="609"/>
      <c r="AI32" s="609"/>
      <c r="AJ32" s="61" t="s">
        <v>65</v>
      </c>
      <c r="AK32" s="312" t="s">
        <v>66</v>
      </c>
      <c r="AL32" s="312"/>
      <c r="AM32" s="312"/>
      <c r="AN32" s="63"/>
      <c r="AO32" s="62"/>
      <c r="AP32" s="62"/>
      <c r="AQ32" s="62"/>
      <c r="AR32" s="62"/>
      <c r="AS32" s="64"/>
      <c r="BN32" s="6"/>
      <c r="BO32" s="6"/>
      <c r="BP32" s="6"/>
      <c r="BQ32" s="6"/>
      <c r="BR32" s="6"/>
      <c r="BS32" s="6"/>
      <c r="BT32" s="6"/>
      <c r="BU32" s="6"/>
      <c r="BV32" s="6"/>
      <c r="BW32" s="6"/>
      <c r="BX32" s="6"/>
    </row>
    <row r="33" spans="1:76" s="6" customFormat="1" ht="33" customHeight="1">
      <c r="A33" s="53"/>
      <c r="B33" s="302"/>
      <c r="C33" s="303"/>
      <c r="D33" s="303"/>
      <c r="E33" s="303"/>
      <c r="F33" s="303"/>
      <c r="G33" s="303"/>
      <c r="H33" s="303"/>
      <c r="I33" s="303"/>
      <c r="J33" s="303"/>
      <c r="K33" s="303"/>
      <c r="L33" s="303"/>
      <c r="M33" s="303"/>
      <c r="N33" s="303"/>
      <c r="O33" s="303"/>
      <c r="P33" s="303"/>
      <c r="Q33" s="303"/>
      <c r="R33" s="303"/>
      <c r="S33" s="303"/>
      <c r="T33" s="65" t="s">
        <v>41</v>
      </c>
      <c r="U33" s="66" t="s">
        <v>67</v>
      </c>
      <c r="V33" s="67"/>
      <c r="W33" s="68"/>
      <c r="X33" s="69" t="s">
        <v>68</v>
      </c>
      <c r="Y33" s="70" t="s">
        <v>69</v>
      </c>
      <c r="Z33" s="70"/>
      <c r="AA33" s="70"/>
      <c r="AB33" s="70"/>
      <c r="AC33" s="71"/>
      <c r="AD33" s="71"/>
      <c r="AE33" s="69" t="s">
        <v>70</v>
      </c>
      <c r="AF33" s="309" t="s">
        <v>71</v>
      </c>
      <c r="AG33" s="309"/>
      <c r="AH33" s="309"/>
      <c r="AI33" s="310"/>
      <c r="AJ33" s="310"/>
      <c r="AK33" s="310"/>
      <c r="AL33" s="310"/>
      <c r="AM33" s="310"/>
      <c r="AN33" s="310"/>
      <c r="AO33" s="310"/>
      <c r="AP33" s="310"/>
      <c r="AQ33" s="310"/>
      <c r="AR33" s="72" t="s">
        <v>72</v>
      </c>
      <c r="AS33" s="73"/>
    </row>
    <row r="34" spans="1:76" s="6" customFormat="1" ht="18" customHeight="1">
      <c r="A34" s="53"/>
      <c r="B34" s="300" t="s">
        <v>73</v>
      </c>
      <c r="C34" s="301"/>
      <c r="D34" s="301"/>
      <c r="E34" s="301"/>
      <c r="F34" s="301"/>
      <c r="G34" s="301"/>
      <c r="H34" s="301"/>
      <c r="I34" s="301"/>
      <c r="J34" s="301"/>
      <c r="K34" s="301"/>
      <c r="L34" s="301"/>
      <c r="M34" s="301"/>
      <c r="N34" s="301"/>
      <c r="O34" s="301"/>
      <c r="P34" s="301"/>
      <c r="Q34" s="301"/>
      <c r="R34" s="301"/>
      <c r="S34" s="301"/>
      <c r="T34" s="304" t="s">
        <v>41</v>
      </c>
      <c r="U34" s="306" t="s">
        <v>61</v>
      </c>
      <c r="V34" s="54"/>
      <c r="W34" s="74" t="s">
        <v>100</v>
      </c>
      <c r="X34" s="56"/>
      <c r="Y34" s="56"/>
      <c r="Z34" s="56"/>
      <c r="AA34" s="56"/>
      <c r="AB34" s="56"/>
      <c r="AC34" s="56"/>
      <c r="AD34" s="56"/>
      <c r="AE34" s="56"/>
      <c r="AF34" s="56"/>
      <c r="AG34" s="56"/>
      <c r="AH34" s="56"/>
      <c r="AI34" s="56"/>
      <c r="AJ34" s="56"/>
      <c r="AK34" s="56"/>
      <c r="AL34" s="56"/>
      <c r="AM34" s="56"/>
      <c r="AN34" s="56"/>
      <c r="AO34" s="56"/>
      <c r="AP34" s="56"/>
      <c r="AQ34" s="56"/>
      <c r="AR34" s="56"/>
      <c r="AS34" s="57"/>
      <c r="BN34" s="4"/>
      <c r="BO34" s="4"/>
      <c r="BP34" s="4"/>
      <c r="BQ34" s="4"/>
      <c r="BR34" s="4"/>
      <c r="BS34" s="4"/>
      <c r="BT34" s="4"/>
      <c r="BU34" s="4"/>
      <c r="BV34" s="4"/>
      <c r="BW34" s="4"/>
      <c r="BX34" s="4"/>
    </row>
    <row r="35" spans="1:76" ht="18" customHeight="1">
      <c r="A35" s="58"/>
      <c r="B35" s="302"/>
      <c r="C35" s="303"/>
      <c r="D35" s="303"/>
      <c r="E35" s="303"/>
      <c r="F35" s="303"/>
      <c r="G35" s="303"/>
      <c r="H35" s="303"/>
      <c r="I35" s="303"/>
      <c r="J35" s="303"/>
      <c r="K35" s="303"/>
      <c r="L35" s="303"/>
      <c r="M35" s="303"/>
      <c r="N35" s="303"/>
      <c r="O35" s="303"/>
      <c r="P35" s="303"/>
      <c r="Q35" s="303"/>
      <c r="R35" s="303"/>
      <c r="S35" s="303"/>
      <c r="T35" s="305"/>
      <c r="U35" s="307"/>
      <c r="V35" s="59"/>
      <c r="W35" s="60"/>
      <c r="X35" s="75" t="s">
        <v>62</v>
      </c>
      <c r="Y35" s="76" t="s">
        <v>74</v>
      </c>
      <c r="Z35" s="62"/>
      <c r="AA35" s="62"/>
      <c r="AB35" s="62"/>
      <c r="AC35" s="62"/>
      <c r="AD35" s="62"/>
      <c r="AE35" s="62"/>
      <c r="AF35" s="62"/>
      <c r="AG35" s="62"/>
      <c r="AH35" s="62"/>
      <c r="AI35" s="75" t="s">
        <v>64</v>
      </c>
      <c r="AJ35" s="308" t="s">
        <v>75</v>
      </c>
      <c r="AK35" s="308"/>
      <c r="AL35" s="308"/>
      <c r="AM35" s="62"/>
      <c r="AN35" s="62"/>
      <c r="AO35" s="62"/>
      <c r="AP35" s="62"/>
      <c r="AQ35" s="62"/>
      <c r="AR35" s="62"/>
      <c r="AS35" s="64"/>
      <c r="BC35" s="6"/>
      <c r="BD35" s="6"/>
      <c r="BE35" s="6"/>
      <c r="BF35" s="6"/>
      <c r="BG35" s="6"/>
      <c r="BH35" s="6"/>
      <c r="BN35" s="6"/>
      <c r="BO35" s="6"/>
      <c r="BP35" s="6"/>
      <c r="BQ35" s="6"/>
      <c r="BR35" s="6"/>
      <c r="BS35" s="6"/>
      <c r="BT35" s="6"/>
      <c r="BU35" s="6"/>
      <c r="BV35" s="6"/>
      <c r="BW35" s="6"/>
      <c r="BX35" s="6"/>
    </row>
    <row r="36" spans="1:76" s="6" customFormat="1" ht="24" customHeight="1">
      <c r="A36" s="53"/>
      <c r="B36" s="302"/>
      <c r="C36" s="303"/>
      <c r="D36" s="303"/>
      <c r="E36" s="303"/>
      <c r="F36" s="303"/>
      <c r="G36" s="303"/>
      <c r="H36" s="303"/>
      <c r="I36" s="303"/>
      <c r="J36" s="303"/>
      <c r="K36" s="303"/>
      <c r="L36" s="303"/>
      <c r="M36" s="303"/>
      <c r="N36" s="303"/>
      <c r="O36" s="303"/>
      <c r="P36" s="303"/>
      <c r="Q36" s="303"/>
      <c r="R36" s="303"/>
      <c r="S36" s="303"/>
      <c r="T36" s="65" t="s">
        <v>41</v>
      </c>
      <c r="U36" s="66" t="s">
        <v>67</v>
      </c>
      <c r="V36" s="67"/>
      <c r="W36" s="68"/>
      <c r="X36" s="69" t="s">
        <v>65</v>
      </c>
      <c r="Y36" s="309" t="s">
        <v>71</v>
      </c>
      <c r="Z36" s="309"/>
      <c r="AA36" s="309"/>
      <c r="AB36" s="310"/>
      <c r="AC36" s="310"/>
      <c r="AD36" s="310"/>
      <c r="AE36" s="310"/>
      <c r="AF36" s="310"/>
      <c r="AG36" s="310"/>
      <c r="AH36" s="310"/>
      <c r="AI36" s="310"/>
      <c r="AJ36" s="310"/>
      <c r="AK36" s="72" t="s">
        <v>72</v>
      </c>
      <c r="AL36" s="71"/>
      <c r="AM36" s="71"/>
      <c r="AN36" s="71"/>
      <c r="AO36" s="71"/>
      <c r="AP36" s="71"/>
      <c r="AQ36" s="71"/>
      <c r="AR36" s="71"/>
      <c r="AS36" s="73"/>
      <c r="BN36" s="4"/>
      <c r="BO36" s="4"/>
      <c r="BP36" s="4"/>
      <c r="BQ36" s="4"/>
      <c r="BR36" s="4"/>
      <c r="BS36" s="4"/>
      <c r="BT36" s="4"/>
      <c r="BU36" s="4"/>
      <c r="BV36" s="4"/>
      <c r="BW36" s="4"/>
      <c r="BX36" s="4"/>
    </row>
    <row r="37" spans="1:76" ht="33" customHeight="1">
      <c r="A37" s="58"/>
      <c r="B37" s="300" t="s">
        <v>76</v>
      </c>
      <c r="C37" s="301"/>
      <c r="D37" s="301"/>
      <c r="E37" s="301"/>
      <c r="F37" s="301"/>
      <c r="G37" s="301"/>
      <c r="H37" s="301"/>
      <c r="I37" s="301"/>
      <c r="J37" s="301"/>
      <c r="K37" s="301"/>
      <c r="L37" s="301"/>
      <c r="M37" s="301"/>
      <c r="N37" s="301"/>
      <c r="O37" s="301"/>
      <c r="P37" s="301"/>
      <c r="Q37" s="301"/>
      <c r="R37" s="301"/>
      <c r="S37" s="313"/>
      <c r="T37" s="153" t="s">
        <v>41</v>
      </c>
      <c r="U37" s="154" t="s">
        <v>61</v>
      </c>
      <c r="V37" s="77"/>
      <c r="W37" s="60"/>
      <c r="X37" s="61" t="s">
        <v>62</v>
      </c>
      <c r="Y37" s="608" t="s">
        <v>169</v>
      </c>
      <c r="Z37" s="608"/>
      <c r="AA37" s="608"/>
      <c r="AB37" s="608"/>
      <c r="AC37" s="608"/>
      <c r="AD37" s="608"/>
      <c r="AE37" s="61" t="s">
        <v>64</v>
      </c>
      <c r="AF37" s="78" t="s">
        <v>77</v>
      </c>
      <c r="AG37" s="11"/>
      <c r="AH37" s="11"/>
      <c r="AI37" s="61" t="s">
        <v>65</v>
      </c>
      <c r="AJ37" s="78" t="s">
        <v>78</v>
      </c>
      <c r="AK37" s="11"/>
      <c r="AL37" s="11"/>
      <c r="AM37" s="11"/>
      <c r="AN37" s="11"/>
      <c r="AO37" s="11"/>
      <c r="AP37" s="11"/>
      <c r="AQ37" s="11"/>
      <c r="AR37" s="11"/>
      <c r="AS37" s="79"/>
      <c r="BC37" s="6"/>
      <c r="BD37" s="6"/>
      <c r="BE37" s="6"/>
      <c r="BF37" s="6"/>
      <c r="BG37" s="6"/>
      <c r="BH37" s="6"/>
      <c r="BN37" s="6"/>
      <c r="BO37" s="6"/>
      <c r="BP37" s="6"/>
      <c r="BQ37" s="6"/>
      <c r="BR37" s="6"/>
      <c r="BS37" s="6"/>
      <c r="BT37" s="6"/>
      <c r="BU37" s="6"/>
      <c r="BV37" s="6"/>
      <c r="BW37" s="6"/>
      <c r="BX37" s="6"/>
    </row>
    <row r="38" spans="1:76" s="6" customFormat="1" ht="24.95" customHeight="1" thickBot="1">
      <c r="A38" s="80"/>
      <c r="B38" s="314"/>
      <c r="C38" s="315"/>
      <c r="D38" s="315"/>
      <c r="E38" s="315"/>
      <c r="F38" s="315"/>
      <c r="G38" s="315"/>
      <c r="H38" s="315"/>
      <c r="I38" s="315"/>
      <c r="J38" s="315"/>
      <c r="K38" s="315"/>
      <c r="L38" s="315"/>
      <c r="M38" s="315"/>
      <c r="N38" s="315"/>
      <c r="O38" s="315"/>
      <c r="P38" s="315"/>
      <c r="Q38" s="315"/>
      <c r="R38" s="315"/>
      <c r="S38" s="316"/>
      <c r="T38" s="81" t="s">
        <v>41</v>
      </c>
      <c r="U38" s="82" t="s">
        <v>67</v>
      </c>
      <c r="V38" s="83"/>
      <c r="W38" s="84"/>
      <c r="X38" s="85" t="s">
        <v>68</v>
      </c>
      <c r="Y38" s="86" t="s">
        <v>79</v>
      </c>
      <c r="Z38" s="86"/>
      <c r="AA38" s="86"/>
      <c r="AB38" s="86"/>
      <c r="AC38" s="87"/>
      <c r="AD38" s="87"/>
      <c r="AE38" s="88" t="s">
        <v>70</v>
      </c>
      <c r="AF38" s="317" t="s">
        <v>71</v>
      </c>
      <c r="AG38" s="317"/>
      <c r="AH38" s="317"/>
      <c r="AI38" s="318"/>
      <c r="AJ38" s="318"/>
      <c r="AK38" s="318"/>
      <c r="AL38" s="318"/>
      <c r="AM38" s="318"/>
      <c r="AN38" s="318"/>
      <c r="AO38" s="318"/>
      <c r="AP38" s="318"/>
      <c r="AQ38" s="318"/>
      <c r="AR38" s="89" t="s">
        <v>72</v>
      </c>
      <c r="AS38" s="90"/>
      <c r="BN38" s="4"/>
      <c r="BO38" s="4"/>
      <c r="BP38" s="4"/>
      <c r="BQ38" s="4"/>
      <c r="BR38" s="4"/>
      <c r="BS38" s="4"/>
      <c r="BT38" s="4"/>
      <c r="BU38" s="4"/>
      <c r="BV38" s="4"/>
      <c r="BW38" s="4"/>
      <c r="BX38" s="4"/>
    </row>
    <row r="39" spans="1:76" ht="12" customHeight="1">
      <c r="A39" s="156"/>
      <c r="B39" s="78"/>
      <c r="C39" s="78"/>
      <c r="D39" s="78"/>
      <c r="E39" s="78"/>
      <c r="F39" s="78"/>
      <c r="G39" s="78"/>
      <c r="H39" s="78"/>
      <c r="I39" s="78"/>
      <c r="J39" s="78"/>
      <c r="K39" s="78"/>
      <c r="L39" s="78"/>
      <c r="M39" s="78"/>
      <c r="N39" s="78"/>
      <c r="O39" s="78"/>
      <c r="P39" s="78"/>
      <c r="Q39" s="78"/>
      <c r="R39" s="78"/>
      <c r="S39" s="78"/>
      <c r="T39" s="78"/>
      <c r="U39" s="78"/>
      <c r="V39" s="78"/>
      <c r="W39" s="11"/>
      <c r="X39" s="11"/>
      <c r="Y39" s="11"/>
      <c r="Z39" s="11"/>
      <c r="AA39" s="11"/>
      <c r="AB39" s="11"/>
      <c r="AC39" s="11"/>
      <c r="AD39" s="11"/>
      <c r="AE39" s="11"/>
      <c r="AF39" s="11"/>
      <c r="AG39" s="11"/>
      <c r="AH39" s="11"/>
      <c r="AI39" s="11"/>
      <c r="AJ39" s="11"/>
      <c r="AK39" s="11"/>
      <c r="AL39" s="11"/>
      <c r="AM39" s="11"/>
      <c r="AN39" s="11"/>
      <c r="AO39" s="11"/>
      <c r="AP39" s="11"/>
      <c r="AQ39" s="11"/>
      <c r="AR39" s="91"/>
      <c r="AS39" s="91"/>
      <c r="AT39" s="92"/>
      <c r="AU39" s="92"/>
      <c r="AV39" s="92"/>
      <c r="AW39" s="92"/>
      <c r="AX39" s="92"/>
      <c r="AY39" s="92"/>
      <c r="BC39" s="6"/>
      <c r="BD39" s="6"/>
      <c r="BE39" s="6"/>
      <c r="BF39" s="6"/>
      <c r="BG39" s="6"/>
      <c r="BH39" s="6"/>
    </row>
    <row r="40" spans="1:76" ht="28.5" customHeight="1" thickBot="1">
      <c r="A40" s="12" t="s">
        <v>80</v>
      </c>
      <c r="B40" s="2"/>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4"/>
      <c r="AU40" s="94"/>
      <c r="AV40" s="94"/>
      <c r="AW40" s="94"/>
      <c r="AX40" s="94"/>
      <c r="AY40" s="94"/>
      <c r="BC40" s="6"/>
      <c r="BD40" s="6"/>
      <c r="BE40" s="6"/>
      <c r="BF40" s="6"/>
      <c r="BG40" s="6"/>
      <c r="BH40" s="6"/>
    </row>
    <row r="41" spans="1:76" s="6" customFormat="1" ht="45" customHeight="1">
      <c r="A41" s="319"/>
      <c r="B41" s="320"/>
      <c r="C41" s="320"/>
      <c r="D41" s="323" t="s">
        <v>97</v>
      </c>
      <c r="E41" s="324"/>
      <c r="F41" s="324"/>
      <c r="G41" s="324"/>
      <c r="H41" s="324"/>
      <c r="I41" s="324"/>
      <c r="J41" s="324"/>
      <c r="K41" s="326" t="s">
        <v>81</v>
      </c>
      <c r="L41" s="327"/>
      <c r="M41" s="327"/>
      <c r="N41" s="327"/>
      <c r="O41" s="327"/>
      <c r="P41" s="327"/>
      <c r="Q41" s="327"/>
      <c r="R41" s="327"/>
      <c r="S41" s="327"/>
      <c r="T41" s="327"/>
      <c r="U41" s="327"/>
      <c r="V41" s="327"/>
      <c r="W41" s="327"/>
      <c r="X41" s="328"/>
      <c r="Y41" s="329" t="s">
        <v>82</v>
      </c>
      <c r="Z41" s="324"/>
      <c r="AA41" s="324"/>
      <c r="AB41" s="324"/>
      <c r="AC41" s="324"/>
      <c r="AD41" s="324"/>
      <c r="AE41" s="324"/>
      <c r="AF41" s="324"/>
      <c r="AG41" s="324"/>
      <c r="AH41" s="324"/>
      <c r="AI41" s="324"/>
      <c r="AJ41" s="324"/>
      <c r="AK41" s="324"/>
      <c r="AL41" s="324"/>
      <c r="AM41" s="324"/>
      <c r="AN41" s="324"/>
      <c r="AO41" s="324"/>
      <c r="AP41" s="324"/>
      <c r="AQ41" s="324"/>
      <c r="AR41" s="324"/>
      <c r="AS41" s="330"/>
      <c r="AT41" s="162"/>
      <c r="AV41" s="4"/>
      <c r="AW41" s="4"/>
      <c r="AX41" s="4"/>
      <c r="AY41" s="4"/>
    </row>
    <row r="42" spans="1:76" s="3" customFormat="1" ht="37.5" customHeight="1">
      <c r="A42" s="321"/>
      <c r="B42" s="322"/>
      <c r="C42" s="322"/>
      <c r="D42" s="325"/>
      <c r="E42" s="322"/>
      <c r="F42" s="322"/>
      <c r="G42" s="322"/>
      <c r="H42" s="322"/>
      <c r="I42" s="322"/>
      <c r="J42" s="322"/>
      <c r="K42" s="331" t="s">
        <v>95</v>
      </c>
      <c r="L42" s="332"/>
      <c r="M42" s="332"/>
      <c r="N42" s="332"/>
      <c r="O42" s="332"/>
      <c r="P42" s="332"/>
      <c r="Q42" s="333"/>
      <c r="R42" s="334" t="s">
        <v>96</v>
      </c>
      <c r="S42" s="335"/>
      <c r="T42" s="335"/>
      <c r="U42" s="335"/>
      <c r="V42" s="335"/>
      <c r="W42" s="335"/>
      <c r="X42" s="336"/>
      <c r="Y42" s="337" t="s">
        <v>83</v>
      </c>
      <c r="Z42" s="335"/>
      <c r="AA42" s="335"/>
      <c r="AB42" s="335"/>
      <c r="AC42" s="335"/>
      <c r="AD42" s="335"/>
      <c r="AE42" s="335"/>
      <c r="AF42" s="334" t="s">
        <v>84</v>
      </c>
      <c r="AG42" s="335"/>
      <c r="AH42" s="335"/>
      <c r="AI42" s="335"/>
      <c r="AJ42" s="335"/>
      <c r="AK42" s="335"/>
      <c r="AL42" s="335"/>
      <c r="AM42" s="334" t="s">
        <v>85</v>
      </c>
      <c r="AN42" s="335"/>
      <c r="AO42" s="335"/>
      <c r="AP42" s="335"/>
      <c r="AQ42" s="335"/>
      <c r="AR42" s="335"/>
      <c r="AS42" s="338"/>
      <c r="AT42" s="163"/>
    </row>
    <row r="43" spans="1:76" s="3" customFormat="1" ht="39.75" customHeight="1">
      <c r="A43" s="350" t="s">
        <v>86</v>
      </c>
      <c r="B43" s="351"/>
      <c r="C43" s="351"/>
      <c r="D43" s="357"/>
      <c r="E43" s="358"/>
      <c r="F43" s="358"/>
      <c r="G43" s="358"/>
      <c r="H43" s="358"/>
      <c r="I43" s="358"/>
      <c r="J43" s="358"/>
      <c r="K43" s="359"/>
      <c r="L43" s="340"/>
      <c r="M43" s="340"/>
      <c r="N43" s="340"/>
      <c r="O43" s="340"/>
      <c r="P43" s="340"/>
      <c r="Q43" s="340"/>
      <c r="R43" s="360"/>
      <c r="S43" s="340"/>
      <c r="T43" s="340"/>
      <c r="U43" s="340"/>
      <c r="V43" s="340"/>
      <c r="W43" s="340"/>
      <c r="X43" s="361"/>
      <c r="Y43" s="359"/>
      <c r="Z43" s="340"/>
      <c r="AA43" s="340"/>
      <c r="AB43" s="340"/>
      <c r="AC43" s="340"/>
      <c r="AD43" s="340"/>
      <c r="AE43" s="340"/>
      <c r="AF43" s="360"/>
      <c r="AG43" s="340"/>
      <c r="AH43" s="340"/>
      <c r="AI43" s="340"/>
      <c r="AJ43" s="340"/>
      <c r="AK43" s="340"/>
      <c r="AL43" s="340"/>
      <c r="AM43" s="339"/>
      <c r="AN43" s="340"/>
      <c r="AO43" s="340"/>
      <c r="AP43" s="340"/>
      <c r="AQ43" s="340"/>
      <c r="AR43" s="340"/>
      <c r="AS43" s="341"/>
      <c r="AT43" s="164"/>
    </row>
    <row r="44" spans="1:76" s="3" customFormat="1" ht="60" customHeight="1">
      <c r="A44" s="350" t="s">
        <v>87</v>
      </c>
      <c r="B44" s="351"/>
      <c r="C44" s="351"/>
      <c r="D44" s="347"/>
      <c r="E44" s="343"/>
      <c r="F44" s="343"/>
      <c r="G44" s="343"/>
      <c r="H44" s="343"/>
      <c r="I44" s="343"/>
      <c r="J44" s="348"/>
      <c r="K44" s="347"/>
      <c r="L44" s="343"/>
      <c r="M44" s="343"/>
      <c r="N44" s="343"/>
      <c r="O44" s="343"/>
      <c r="P44" s="343"/>
      <c r="Q44" s="343"/>
      <c r="R44" s="342"/>
      <c r="S44" s="343"/>
      <c r="T44" s="343"/>
      <c r="U44" s="343"/>
      <c r="V44" s="343"/>
      <c r="W44" s="343"/>
      <c r="X44" s="349"/>
      <c r="Y44" s="347"/>
      <c r="Z44" s="343"/>
      <c r="AA44" s="343"/>
      <c r="AB44" s="343"/>
      <c r="AC44" s="343"/>
      <c r="AD44" s="343"/>
      <c r="AE44" s="343"/>
      <c r="AF44" s="342"/>
      <c r="AG44" s="343"/>
      <c r="AH44" s="343"/>
      <c r="AI44" s="343"/>
      <c r="AJ44" s="343"/>
      <c r="AK44" s="343"/>
      <c r="AL44" s="343"/>
      <c r="AM44" s="342"/>
      <c r="AN44" s="343"/>
      <c r="AO44" s="343"/>
      <c r="AP44" s="343"/>
      <c r="AQ44" s="343"/>
      <c r="AR44" s="343"/>
      <c r="AS44" s="344"/>
      <c r="AT44" s="163"/>
      <c r="AU44" s="4"/>
      <c r="AV44" s="4"/>
      <c r="AW44" s="4"/>
      <c r="AX44" s="4"/>
      <c r="AY44" s="4"/>
      <c r="AZ44" s="4"/>
      <c r="BN44" s="4"/>
      <c r="BO44" s="4"/>
      <c r="BP44" s="4"/>
      <c r="BQ44" s="4"/>
      <c r="BR44" s="4"/>
      <c r="BS44" s="4"/>
      <c r="BT44" s="4"/>
      <c r="BU44" s="4"/>
      <c r="BV44" s="4"/>
      <c r="BW44" s="4"/>
      <c r="BX44" s="4"/>
    </row>
    <row r="45" spans="1:76" ht="60" customHeight="1">
      <c r="A45" s="345" t="s">
        <v>26</v>
      </c>
      <c r="B45" s="346"/>
      <c r="C45" s="346"/>
      <c r="D45" s="347"/>
      <c r="E45" s="343"/>
      <c r="F45" s="343"/>
      <c r="G45" s="343"/>
      <c r="H45" s="343"/>
      <c r="I45" s="343"/>
      <c r="J45" s="348"/>
      <c r="K45" s="347"/>
      <c r="L45" s="343"/>
      <c r="M45" s="343"/>
      <c r="N45" s="343"/>
      <c r="O45" s="343"/>
      <c r="P45" s="343"/>
      <c r="Q45" s="343"/>
      <c r="R45" s="342"/>
      <c r="S45" s="343"/>
      <c r="T45" s="343"/>
      <c r="U45" s="343"/>
      <c r="V45" s="343"/>
      <c r="W45" s="343"/>
      <c r="X45" s="349"/>
      <c r="Y45" s="347"/>
      <c r="Z45" s="343"/>
      <c r="AA45" s="343"/>
      <c r="AB45" s="343"/>
      <c r="AC45" s="343"/>
      <c r="AD45" s="343"/>
      <c r="AE45" s="343"/>
      <c r="AF45" s="342"/>
      <c r="AG45" s="343"/>
      <c r="AH45" s="343"/>
      <c r="AI45" s="343"/>
      <c r="AJ45" s="343"/>
      <c r="AK45" s="343"/>
      <c r="AL45" s="343"/>
      <c r="AM45" s="342"/>
      <c r="AN45" s="343"/>
      <c r="AO45" s="343"/>
      <c r="AP45" s="343"/>
      <c r="AQ45" s="343"/>
      <c r="AR45" s="343"/>
      <c r="AS45" s="344"/>
      <c r="AT45" s="163"/>
    </row>
    <row r="46" spans="1:76" ht="45" customHeight="1">
      <c r="A46" s="387" t="s">
        <v>88</v>
      </c>
      <c r="B46" s="351"/>
      <c r="C46" s="351"/>
      <c r="D46" s="352"/>
      <c r="E46" s="353"/>
      <c r="F46" s="353"/>
      <c r="G46" s="353"/>
      <c r="H46" s="353"/>
      <c r="I46" s="353"/>
      <c r="J46" s="354"/>
      <c r="K46" s="352"/>
      <c r="L46" s="353"/>
      <c r="M46" s="353"/>
      <c r="N46" s="353"/>
      <c r="O46" s="353"/>
      <c r="P46" s="353"/>
      <c r="Q46" s="353"/>
      <c r="R46" s="355"/>
      <c r="S46" s="353"/>
      <c r="T46" s="353"/>
      <c r="U46" s="353"/>
      <c r="V46" s="353"/>
      <c r="W46" s="353"/>
      <c r="X46" s="356"/>
      <c r="Y46" s="352"/>
      <c r="Z46" s="353"/>
      <c r="AA46" s="353"/>
      <c r="AB46" s="353"/>
      <c r="AC46" s="353"/>
      <c r="AD46" s="353"/>
      <c r="AE46" s="353"/>
      <c r="AF46" s="355"/>
      <c r="AG46" s="353"/>
      <c r="AH46" s="353"/>
      <c r="AI46" s="353"/>
      <c r="AJ46" s="353"/>
      <c r="AK46" s="353"/>
      <c r="AL46" s="353"/>
      <c r="AM46" s="355"/>
      <c r="AN46" s="353"/>
      <c r="AO46" s="353"/>
      <c r="AP46" s="353"/>
      <c r="AQ46" s="353"/>
      <c r="AR46" s="353"/>
      <c r="AS46" s="380"/>
      <c r="AT46" s="163"/>
    </row>
    <row r="47" spans="1:76" ht="59.25" customHeight="1">
      <c r="A47" s="345" t="s">
        <v>89</v>
      </c>
      <c r="B47" s="351"/>
      <c r="C47" s="351"/>
      <c r="D47" s="381"/>
      <c r="E47" s="382"/>
      <c r="F47" s="382"/>
      <c r="G47" s="382"/>
      <c r="H47" s="382"/>
      <c r="I47" s="382"/>
      <c r="J47" s="383"/>
      <c r="K47" s="381"/>
      <c r="L47" s="382"/>
      <c r="M47" s="382"/>
      <c r="N47" s="382"/>
      <c r="O47" s="382"/>
      <c r="P47" s="382"/>
      <c r="Q47" s="382"/>
      <c r="R47" s="384"/>
      <c r="S47" s="382"/>
      <c r="T47" s="382"/>
      <c r="U47" s="382"/>
      <c r="V47" s="382"/>
      <c r="W47" s="382"/>
      <c r="X47" s="385"/>
      <c r="Y47" s="381"/>
      <c r="Z47" s="382"/>
      <c r="AA47" s="382"/>
      <c r="AB47" s="382"/>
      <c r="AC47" s="382"/>
      <c r="AD47" s="382"/>
      <c r="AE47" s="382"/>
      <c r="AF47" s="384"/>
      <c r="AG47" s="382"/>
      <c r="AH47" s="382"/>
      <c r="AI47" s="382"/>
      <c r="AJ47" s="382"/>
      <c r="AK47" s="382"/>
      <c r="AL47" s="382"/>
      <c r="AM47" s="384"/>
      <c r="AN47" s="382"/>
      <c r="AO47" s="382"/>
      <c r="AP47" s="382"/>
      <c r="AQ47" s="382"/>
      <c r="AR47" s="382"/>
      <c r="AS47" s="386"/>
      <c r="AT47" s="163"/>
    </row>
    <row r="48" spans="1:76" ht="45" customHeight="1">
      <c r="A48" s="375" t="s">
        <v>90</v>
      </c>
      <c r="B48" s="376"/>
      <c r="C48" s="376"/>
      <c r="D48" s="377" t="s">
        <v>91</v>
      </c>
      <c r="E48" s="365"/>
      <c r="F48" s="365"/>
      <c r="G48" s="365"/>
      <c r="H48" s="365"/>
      <c r="I48" s="365"/>
      <c r="J48" s="378"/>
      <c r="K48" s="377" t="s">
        <v>91</v>
      </c>
      <c r="L48" s="365"/>
      <c r="M48" s="365"/>
      <c r="N48" s="365"/>
      <c r="O48" s="365"/>
      <c r="P48" s="365"/>
      <c r="Q48" s="365"/>
      <c r="R48" s="364" t="s">
        <v>91</v>
      </c>
      <c r="S48" s="365"/>
      <c r="T48" s="365"/>
      <c r="U48" s="365"/>
      <c r="V48" s="365"/>
      <c r="W48" s="365"/>
      <c r="X48" s="379"/>
      <c r="Y48" s="377" t="s">
        <v>91</v>
      </c>
      <c r="Z48" s="365"/>
      <c r="AA48" s="365"/>
      <c r="AB48" s="365"/>
      <c r="AC48" s="365"/>
      <c r="AD48" s="365"/>
      <c r="AE48" s="365"/>
      <c r="AF48" s="364" t="s">
        <v>91</v>
      </c>
      <c r="AG48" s="365"/>
      <c r="AH48" s="365"/>
      <c r="AI48" s="365"/>
      <c r="AJ48" s="365"/>
      <c r="AK48" s="365"/>
      <c r="AL48" s="365"/>
      <c r="AM48" s="364" t="s">
        <v>91</v>
      </c>
      <c r="AN48" s="365"/>
      <c r="AO48" s="365"/>
      <c r="AP48" s="365"/>
      <c r="AQ48" s="365"/>
      <c r="AR48" s="365"/>
      <c r="AS48" s="366"/>
      <c r="AT48" s="163"/>
    </row>
    <row r="49" spans="1:45" ht="45" customHeight="1" thickBot="1">
      <c r="A49" s="367" t="s">
        <v>92</v>
      </c>
      <c r="B49" s="368"/>
      <c r="C49" s="368"/>
      <c r="D49" s="369"/>
      <c r="E49" s="370"/>
      <c r="F49" s="370"/>
      <c r="G49" s="370"/>
      <c r="H49" s="370"/>
      <c r="I49" s="370"/>
      <c r="J49" s="371"/>
      <c r="K49" s="369"/>
      <c r="L49" s="370"/>
      <c r="M49" s="370"/>
      <c r="N49" s="370"/>
      <c r="O49" s="370"/>
      <c r="P49" s="370"/>
      <c r="Q49" s="370"/>
      <c r="R49" s="372"/>
      <c r="S49" s="370"/>
      <c r="T49" s="370"/>
      <c r="U49" s="370"/>
      <c r="V49" s="370"/>
      <c r="W49" s="370"/>
      <c r="X49" s="373"/>
      <c r="Y49" s="369"/>
      <c r="Z49" s="370"/>
      <c r="AA49" s="370"/>
      <c r="AB49" s="370"/>
      <c r="AC49" s="370"/>
      <c r="AD49" s="370"/>
      <c r="AE49" s="370"/>
      <c r="AF49" s="372"/>
      <c r="AG49" s="370"/>
      <c r="AH49" s="370"/>
      <c r="AI49" s="370"/>
      <c r="AJ49" s="370"/>
      <c r="AK49" s="370"/>
      <c r="AL49" s="370"/>
      <c r="AM49" s="372"/>
      <c r="AN49" s="370"/>
      <c r="AO49" s="370"/>
      <c r="AP49" s="370"/>
      <c r="AQ49" s="370"/>
      <c r="AR49" s="370"/>
      <c r="AS49" s="374"/>
    </row>
    <row r="50" spans="1:45" ht="9"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row>
    <row r="51" spans="1:45" ht="30" customHeight="1">
      <c r="A51" s="101" t="s">
        <v>162</v>
      </c>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row>
    <row r="52" spans="1:45" ht="30" customHeight="1">
      <c r="A52" s="143" t="s">
        <v>152</v>
      </c>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44"/>
    </row>
    <row r="53" spans="1:45" ht="75.75" customHeight="1">
      <c r="A53" s="97" t="s">
        <v>62</v>
      </c>
      <c r="B53" s="173" t="s">
        <v>163</v>
      </c>
      <c r="C53" s="173"/>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c r="AR53" s="173"/>
      <c r="AS53" s="173"/>
    </row>
    <row r="54" spans="1:45" ht="30" customHeight="1">
      <c r="A54" s="143" t="s">
        <v>153</v>
      </c>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row>
    <row r="55" spans="1:45" ht="38.25" customHeight="1">
      <c r="A55" s="97" t="s">
        <v>62</v>
      </c>
      <c r="B55" s="173" t="s">
        <v>154</v>
      </c>
      <c r="C55" s="173"/>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c r="AP55" s="173"/>
      <c r="AQ55" s="173"/>
      <c r="AR55" s="173"/>
      <c r="AS55" s="173"/>
    </row>
    <row r="56" spans="1:45" ht="13.5" customHeight="1">
      <c r="A56" s="101"/>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row>
    <row r="57" spans="1:45" ht="40.5" customHeight="1">
      <c r="A57" s="145">
        <v>2</v>
      </c>
      <c r="B57" s="173" t="s">
        <v>156</v>
      </c>
      <c r="C57" s="173"/>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c r="AI57" s="173"/>
      <c r="AJ57" s="173"/>
      <c r="AK57" s="173"/>
      <c r="AL57" s="173"/>
      <c r="AM57" s="173"/>
      <c r="AN57" s="173"/>
      <c r="AO57" s="173"/>
      <c r="AP57" s="173"/>
      <c r="AQ57" s="173"/>
      <c r="AR57" s="173"/>
      <c r="AS57" s="173"/>
    </row>
    <row r="58" spans="1:45" ht="30"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row>
    <row r="59" spans="1:45" ht="30"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row>
    <row r="60" spans="1:45" ht="30"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row>
    <row r="61" spans="1:45" ht="30"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row>
    <row r="62" spans="1:45" ht="30"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row>
    <row r="63" spans="1:45" ht="30"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row>
    <row r="64" spans="1:45" ht="30"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row>
    <row r="65" s="4" customFormat="1" ht="30" customHeight="1"/>
    <row r="66" s="4" customFormat="1" ht="30" customHeight="1"/>
    <row r="67" s="4" customFormat="1" ht="30" customHeight="1"/>
    <row r="68" s="4" customFormat="1" ht="30" customHeight="1"/>
    <row r="69" s="4" customFormat="1" ht="30" customHeight="1"/>
    <row r="70" s="4" customFormat="1" ht="30" customHeight="1"/>
    <row r="71" s="4" customFormat="1" ht="30" customHeight="1"/>
    <row r="72" s="4" customFormat="1" ht="30" customHeight="1"/>
    <row r="73" s="4" customFormat="1" ht="30" customHeight="1"/>
    <row r="74" s="4" customFormat="1" ht="30" customHeight="1"/>
    <row r="75" s="4" customFormat="1" ht="30" customHeight="1"/>
    <row r="76" s="4" customFormat="1" ht="30" customHeight="1"/>
    <row r="77" s="4" customFormat="1" ht="30" customHeight="1"/>
    <row r="78" s="4" customFormat="1" ht="30" customHeight="1"/>
    <row r="79" s="4" customFormat="1" ht="30" customHeight="1"/>
    <row r="80" s="4" customFormat="1" ht="30" customHeight="1"/>
    <row r="81" s="4" customFormat="1" ht="30" customHeight="1"/>
    <row r="82" s="4" customFormat="1" ht="30" customHeight="1"/>
    <row r="83" s="4" customFormat="1" ht="30" customHeight="1"/>
    <row r="84" s="4" customFormat="1" ht="30" customHeight="1"/>
    <row r="85" s="4" customFormat="1" ht="30" customHeight="1"/>
    <row r="86" s="4" customFormat="1" ht="30" customHeight="1"/>
    <row r="87" s="4" customFormat="1" ht="30" customHeight="1"/>
    <row r="88" s="4" customFormat="1" ht="30" customHeight="1"/>
    <row r="89" s="4" customFormat="1" ht="30" customHeight="1"/>
    <row r="90" s="4" customFormat="1" ht="30" customHeight="1"/>
    <row r="91" s="4" customFormat="1" ht="30" customHeight="1"/>
    <row r="92" s="4" customFormat="1" ht="30" customHeight="1"/>
    <row r="93" s="4" customFormat="1" ht="30" customHeight="1"/>
    <row r="94" s="4" customFormat="1" ht="30" customHeight="1"/>
    <row r="95" s="4" customFormat="1" ht="30" customHeight="1"/>
    <row r="96" s="4" customFormat="1" ht="30" customHeight="1"/>
    <row r="97" s="4" customFormat="1" ht="30" customHeight="1"/>
    <row r="98" s="4" customFormat="1" ht="30" customHeight="1"/>
    <row r="99" s="4" customFormat="1" ht="30" customHeight="1"/>
    <row r="100" s="4" customFormat="1" ht="30" customHeight="1"/>
    <row r="101" s="4" customFormat="1" ht="30" customHeight="1"/>
    <row r="102" s="4" customFormat="1" ht="30" customHeight="1"/>
    <row r="103" s="4" customFormat="1" ht="30" customHeight="1"/>
    <row r="104" s="4" customFormat="1" ht="30" customHeight="1"/>
    <row r="105" s="4" customFormat="1" ht="30" customHeight="1"/>
    <row r="106" s="4" customFormat="1" ht="30" customHeight="1"/>
    <row r="107" s="4" customFormat="1" ht="30" customHeight="1"/>
    <row r="108" s="4" customFormat="1" ht="30" customHeight="1"/>
    <row r="109" s="4" customFormat="1" ht="30" customHeight="1"/>
    <row r="110" s="4" customFormat="1" ht="30" customHeight="1"/>
    <row r="111" s="4" customFormat="1" ht="30" customHeight="1"/>
    <row r="112" s="4" customFormat="1" ht="30" customHeight="1"/>
    <row r="113" s="4" customFormat="1" ht="30" customHeight="1"/>
    <row r="114" s="4" customFormat="1" ht="30" customHeight="1"/>
    <row r="115" s="4" customFormat="1" ht="30" customHeight="1"/>
    <row r="116" s="4" customFormat="1" ht="30" customHeight="1"/>
    <row r="117" s="4" customFormat="1" ht="30" customHeight="1"/>
    <row r="118" s="4" customFormat="1" ht="30" customHeight="1"/>
    <row r="119" s="4" customFormat="1" ht="30" customHeight="1"/>
    <row r="120" s="4" customFormat="1" ht="30" customHeight="1"/>
    <row r="121" s="4" customFormat="1" ht="30" customHeight="1"/>
    <row r="122" s="4" customFormat="1" ht="30" customHeight="1"/>
  </sheetData>
  <mergeCells count="201">
    <mergeCell ref="B19:M19"/>
    <mergeCell ref="AM48:AS48"/>
    <mergeCell ref="A49:C49"/>
    <mergeCell ref="D49:J49"/>
    <mergeCell ref="K49:Q49"/>
    <mergeCell ref="R49:X49"/>
    <mergeCell ref="Y49:AE49"/>
    <mergeCell ref="AF49:AL49"/>
    <mergeCell ref="AM49:AS49"/>
    <mergeCell ref="A48:C48"/>
    <mergeCell ref="D48:J48"/>
    <mergeCell ref="K48:Q48"/>
    <mergeCell ref="R48:X48"/>
    <mergeCell ref="Y48:AE48"/>
    <mergeCell ref="AF48:AL48"/>
    <mergeCell ref="AM46:AS46"/>
    <mergeCell ref="A47:C47"/>
    <mergeCell ref="D47:J47"/>
    <mergeCell ref="K47:Q47"/>
    <mergeCell ref="R47:X47"/>
    <mergeCell ref="Y47:AE47"/>
    <mergeCell ref="AF47:AL47"/>
    <mergeCell ref="AM47:AS47"/>
    <mergeCell ref="A46:C46"/>
    <mergeCell ref="D46:J46"/>
    <mergeCell ref="K46:Q46"/>
    <mergeCell ref="R46:X46"/>
    <mergeCell ref="Y46:AE46"/>
    <mergeCell ref="AF46:AL46"/>
    <mergeCell ref="A43:C43"/>
    <mergeCell ref="D43:J43"/>
    <mergeCell ref="K43:Q43"/>
    <mergeCell ref="R43:X43"/>
    <mergeCell ref="Y43:AE43"/>
    <mergeCell ref="AF43:AL43"/>
    <mergeCell ref="AM43:AS43"/>
    <mergeCell ref="AM44:AS44"/>
    <mergeCell ref="A45:C45"/>
    <mergeCell ref="D45:J45"/>
    <mergeCell ref="K45:Q45"/>
    <mergeCell ref="R45:X45"/>
    <mergeCell ref="Y45:AE45"/>
    <mergeCell ref="AF45:AL45"/>
    <mergeCell ref="AM45:AS45"/>
    <mergeCell ref="A44:C44"/>
    <mergeCell ref="D44:J44"/>
    <mergeCell ref="K44:Q44"/>
    <mergeCell ref="R44:X44"/>
    <mergeCell ref="Y44:AE44"/>
    <mergeCell ref="AF44:AL44"/>
    <mergeCell ref="B37:S38"/>
    <mergeCell ref="Y37:AD37"/>
    <mergeCell ref="AF38:AH38"/>
    <mergeCell ref="AI38:AQ38"/>
    <mergeCell ref="A41:C42"/>
    <mergeCell ref="D41:J42"/>
    <mergeCell ref="K41:X41"/>
    <mergeCell ref="Y41:AS41"/>
    <mergeCell ref="K42:Q42"/>
    <mergeCell ref="R42:X42"/>
    <mergeCell ref="Y42:AE42"/>
    <mergeCell ref="AF42:AL42"/>
    <mergeCell ref="AM42:AS42"/>
    <mergeCell ref="B34:S36"/>
    <mergeCell ref="T34:T35"/>
    <mergeCell ref="U34:U35"/>
    <mergeCell ref="AJ35:AL35"/>
    <mergeCell ref="Y36:AA36"/>
    <mergeCell ref="AB36:AJ36"/>
    <mergeCell ref="B31:S33"/>
    <mergeCell ref="T31:T32"/>
    <mergeCell ref="U31:U32"/>
    <mergeCell ref="Y32:AA32"/>
    <mergeCell ref="AD32:AI32"/>
    <mergeCell ref="AK32:AM32"/>
    <mergeCell ref="AF33:AH33"/>
    <mergeCell ref="AI33:AQ33"/>
    <mergeCell ref="B26:M26"/>
    <mergeCell ref="N26:R26"/>
    <mergeCell ref="T26:U26"/>
    <mergeCell ref="X26:Y26"/>
    <mergeCell ref="AA26:AI26"/>
    <mergeCell ref="AK26:AS26"/>
    <mergeCell ref="AC28:AE28"/>
    <mergeCell ref="AL28:AN28"/>
    <mergeCell ref="B29:M29"/>
    <mergeCell ref="N29:R29"/>
    <mergeCell ref="T29:U29"/>
    <mergeCell ref="X29:Y29"/>
    <mergeCell ref="AA29:AI29"/>
    <mergeCell ref="AK29:AS29"/>
    <mergeCell ref="B27:F27"/>
    <mergeCell ref="G27:M27"/>
    <mergeCell ref="N27:Q27"/>
    <mergeCell ref="AC27:AS27"/>
    <mergeCell ref="B28:C28"/>
    <mergeCell ref="D28:F28"/>
    <mergeCell ref="L28:M28"/>
    <mergeCell ref="R28:S28"/>
    <mergeCell ref="T28:V28"/>
    <mergeCell ref="AA28:AB28"/>
    <mergeCell ref="AR23:AS23"/>
    <mergeCell ref="B24:F24"/>
    <mergeCell ref="G24:M24"/>
    <mergeCell ref="N24:Q24"/>
    <mergeCell ref="AC24:AS24"/>
    <mergeCell ref="B25:C25"/>
    <mergeCell ref="D25:F25"/>
    <mergeCell ref="L25:M25"/>
    <mergeCell ref="R25:S25"/>
    <mergeCell ref="T25:V25"/>
    <mergeCell ref="AA25:AB25"/>
    <mergeCell ref="AC25:AE25"/>
    <mergeCell ref="AL25:AN25"/>
    <mergeCell ref="AC22:AE22"/>
    <mergeCell ref="AL22:AN22"/>
    <mergeCell ref="B23:M23"/>
    <mergeCell ref="N23:R23"/>
    <mergeCell ref="T23:U23"/>
    <mergeCell ref="X23:Y23"/>
    <mergeCell ref="AA23:AI23"/>
    <mergeCell ref="AK23:AQ23"/>
    <mergeCell ref="B22:C22"/>
    <mergeCell ref="D22:F22"/>
    <mergeCell ref="L22:M22"/>
    <mergeCell ref="R22:S22"/>
    <mergeCell ref="T22:V22"/>
    <mergeCell ref="AA22:AB22"/>
    <mergeCell ref="B13:F13"/>
    <mergeCell ref="G13:T13"/>
    <mergeCell ref="U13:AB13"/>
    <mergeCell ref="AC13:AJ13"/>
    <mergeCell ref="AK13:AS13"/>
    <mergeCell ref="B20:I20"/>
    <mergeCell ref="J20:M20"/>
    <mergeCell ref="B21:F21"/>
    <mergeCell ref="G21:M21"/>
    <mergeCell ref="N21:Q21"/>
    <mergeCell ref="AC21:AS21"/>
    <mergeCell ref="B14:F14"/>
    <mergeCell ref="G14:T14"/>
    <mergeCell ref="U14:AB14"/>
    <mergeCell ref="AC14:AJ14"/>
    <mergeCell ref="AK14:AS14"/>
    <mergeCell ref="B15:F15"/>
    <mergeCell ref="G15:T15"/>
    <mergeCell ref="U15:AB15"/>
    <mergeCell ref="AC15:AJ15"/>
    <mergeCell ref="AK15:AS15"/>
    <mergeCell ref="N19:Q19"/>
    <mergeCell ref="T19:U19"/>
    <mergeCell ref="X19:Y19"/>
    <mergeCell ref="U10:AB10"/>
    <mergeCell ref="AC10:AJ10"/>
    <mergeCell ref="AK10:AS10"/>
    <mergeCell ref="B11:F11"/>
    <mergeCell ref="G11:T11"/>
    <mergeCell ref="U11:AB11"/>
    <mergeCell ref="AC11:AJ11"/>
    <mergeCell ref="AK11:AS11"/>
    <mergeCell ref="B12:F12"/>
    <mergeCell ref="G12:T12"/>
    <mergeCell ref="U12:AB12"/>
    <mergeCell ref="AC12:AJ12"/>
    <mergeCell ref="AK12:AS12"/>
    <mergeCell ref="AD4:AH4"/>
    <mergeCell ref="B53:AS53"/>
    <mergeCell ref="B55:AS55"/>
    <mergeCell ref="B57:AS57"/>
    <mergeCell ref="S1:AS1"/>
    <mergeCell ref="A3:AS3"/>
    <mergeCell ref="AI4:AS4"/>
    <mergeCell ref="G7:T7"/>
    <mergeCell ref="U7:AB7"/>
    <mergeCell ref="AC7:AJ7"/>
    <mergeCell ref="AK7:AS7"/>
    <mergeCell ref="C5:AS5"/>
    <mergeCell ref="B8:F8"/>
    <mergeCell ref="G8:T8"/>
    <mergeCell ref="U8:AB8"/>
    <mergeCell ref="AC8:AJ8"/>
    <mergeCell ref="AK8:AS8"/>
    <mergeCell ref="B9:F9"/>
    <mergeCell ref="G9:T9"/>
    <mergeCell ref="U9:AB9"/>
    <mergeCell ref="AC9:AJ9"/>
    <mergeCell ref="AK9:AS9"/>
    <mergeCell ref="B10:F10"/>
    <mergeCell ref="G10:T10"/>
    <mergeCell ref="R19:S19"/>
    <mergeCell ref="V19:W19"/>
    <mergeCell ref="Z19:AA19"/>
    <mergeCell ref="V23:W23"/>
    <mergeCell ref="V26:W26"/>
    <mergeCell ref="V29:W29"/>
    <mergeCell ref="T21:V21"/>
    <mergeCell ref="X21:AB21"/>
    <mergeCell ref="T24:V24"/>
    <mergeCell ref="T27:V27"/>
    <mergeCell ref="X24:AB24"/>
    <mergeCell ref="X27:AB27"/>
  </mergeCells>
  <phoneticPr fontId="3"/>
  <dataValidations count="6">
    <dataValidation type="list" allowBlank="1" showInputMessage="1" showErrorMessage="1" sqref="AC65511 JY65511 TU65511 ADQ65511 ANM65511 AXI65511 BHE65511 BRA65511 CAW65511 CKS65511 CUO65511 DEK65511 DOG65511 DYC65511 EHY65511 ERU65511 FBQ65511 FLM65511 FVI65511 GFE65511 GPA65511 GYW65511 HIS65511 HSO65511 ICK65511 IMG65511 IWC65511 JFY65511 JPU65511 JZQ65511 KJM65511 KTI65511 LDE65511 LNA65511 LWW65511 MGS65511 MQO65511 NAK65511 NKG65511 NUC65511 ODY65511 ONU65511 OXQ65511 PHM65511 PRI65511 QBE65511 QLA65511 QUW65511 RES65511 ROO65511 RYK65511 SIG65511 SSC65511 TBY65511 TLU65511 TVQ65511 UFM65511 UPI65511 UZE65511 VJA65511 VSW65511 WCS65511 WMO65511 WWK65511 AC131047 JY131047 TU131047 ADQ131047 ANM131047 AXI131047 BHE131047 BRA131047 CAW131047 CKS131047 CUO131047 DEK131047 DOG131047 DYC131047 EHY131047 ERU131047 FBQ131047 FLM131047 FVI131047 GFE131047 GPA131047 GYW131047 HIS131047 HSO131047 ICK131047 IMG131047 IWC131047 JFY131047 JPU131047 JZQ131047 KJM131047 KTI131047 LDE131047 LNA131047 LWW131047 MGS131047 MQO131047 NAK131047 NKG131047 NUC131047 ODY131047 ONU131047 OXQ131047 PHM131047 PRI131047 QBE131047 QLA131047 QUW131047 RES131047 ROO131047 RYK131047 SIG131047 SSC131047 TBY131047 TLU131047 TVQ131047 UFM131047 UPI131047 UZE131047 VJA131047 VSW131047 WCS131047 WMO131047 WWK131047 AC196583 JY196583 TU196583 ADQ196583 ANM196583 AXI196583 BHE196583 BRA196583 CAW196583 CKS196583 CUO196583 DEK196583 DOG196583 DYC196583 EHY196583 ERU196583 FBQ196583 FLM196583 FVI196583 GFE196583 GPA196583 GYW196583 HIS196583 HSO196583 ICK196583 IMG196583 IWC196583 JFY196583 JPU196583 JZQ196583 KJM196583 KTI196583 LDE196583 LNA196583 LWW196583 MGS196583 MQO196583 NAK196583 NKG196583 NUC196583 ODY196583 ONU196583 OXQ196583 PHM196583 PRI196583 QBE196583 QLA196583 QUW196583 RES196583 ROO196583 RYK196583 SIG196583 SSC196583 TBY196583 TLU196583 TVQ196583 UFM196583 UPI196583 UZE196583 VJA196583 VSW196583 WCS196583 WMO196583 WWK196583 AC262119 JY262119 TU262119 ADQ262119 ANM262119 AXI262119 BHE262119 BRA262119 CAW262119 CKS262119 CUO262119 DEK262119 DOG262119 DYC262119 EHY262119 ERU262119 FBQ262119 FLM262119 FVI262119 GFE262119 GPA262119 GYW262119 HIS262119 HSO262119 ICK262119 IMG262119 IWC262119 JFY262119 JPU262119 JZQ262119 KJM262119 KTI262119 LDE262119 LNA262119 LWW262119 MGS262119 MQO262119 NAK262119 NKG262119 NUC262119 ODY262119 ONU262119 OXQ262119 PHM262119 PRI262119 QBE262119 QLA262119 QUW262119 RES262119 ROO262119 RYK262119 SIG262119 SSC262119 TBY262119 TLU262119 TVQ262119 UFM262119 UPI262119 UZE262119 VJA262119 VSW262119 WCS262119 WMO262119 WWK262119 AC327655 JY327655 TU327655 ADQ327655 ANM327655 AXI327655 BHE327655 BRA327655 CAW327655 CKS327655 CUO327655 DEK327655 DOG327655 DYC327655 EHY327655 ERU327655 FBQ327655 FLM327655 FVI327655 GFE327655 GPA327655 GYW327655 HIS327655 HSO327655 ICK327655 IMG327655 IWC327655 JFY327655 JPU327655 JZQ327655 KJM327655 KTI327655 LDE327655 LNA327655 LWW327655 MGS327655 MQO327655 NAK327655 NKG327655 NUC327655 ODY327655 ONU327655 OXQ327655 PHM327655 PRI327655 QBE327655 QLA327655 QUW327655 RES327655 ROO327655 RYK327655 SIG327655 SSC327655 TBY327655 TLU327655 TVQ327655 UFM327655 UPI327655 UZE327655 VJA327655 VSW327655 WCS327655 WMO327655 WWK327655 AC393191 JY393191 TU393191 ADQ393191 ANM393191 AXI393191 BHE393191 BRA393191 CAW393191 CKS393191 CUO393191 DEK393191 DOG393191 DYC393191 EHY393191 ERU393191 FBQ393191 FLM393191 FVI393191 GFE393191 GPA393191 GYW393191 HIS393191 HSO393191 ICK393191 IMG393191 IWC393191 JFY393191 JPU393191 JZQ393191 KJM393191 KTI393191 LDE393191 LNA393191 LWW393191 MGS393191 MQO393191 NAK393191 NKG393191 NUC393191 ODY393191 ONU393191 OXQ393191 PHM393191 PRI393191 QBE393191 QLA393191 QUW393191 RES393191 ROO393191 RYK393191 SIG393191 SSC393191 TBY393191 TLU393191 TVQ393191 UFM393191 UPI393191 UZE393191 VJA393191 VSW393191 WCS393191 WMO393191 WWK393191 AC458727 JY458727 TU458727 ADQ458727 ANM458727 AXI458727 BHE458727 BRA458727 CAW458727 CKS458727 CUO458727 DEK458727 DOG458727 DYC458727 EHY458727 ERU458727 FBQ458727 FLM458727 FVI458727 GFE458727 GPA458727 GYW458727 HIS458727 HSO458727 ICK458727 IMG458727 IWC458727 JFY458727 JPU458727 JZQ458727 KJM458727 KTI458727 LDE458727 LNA458727 LWW458727 MGS458727 MQO458727 NAK458727 NKG458727 NUC458727 ODY458727 ONU458727 OXQ458727 PHM458727 PRI458727 QBE458727 QLA458727 QUW458727 RES458727 ROO458727 RYK458727 SIG458727 SSC458727 TBY458727 TLU458727 TVQ458727 UFM458727 UPI458727 UZE458727 VJA458727 VSW458727 WCS458727 WMO458727 WWK458727 AC524263 JY524263 TU524263 ADQ524263 ANM524263 AXI524263 BHE524263 BRA524263 CAW524263 CKS524263 CUO524263 DEK524263 DOG524263 DYC524263 EHY524263 ERU524263 FBQ524263 FLM524263 FVI524263 GFE524263 GPA524263 GYW524263 HIS524263 HSO524263 ICK524263 IMG524263 IWC524263 JFY524263 JPU524263 JZQ524263 KJM524263 KTI524263 LDE524263 LNA524263 LWW524263 MGS524263 MQO524263 NAK524263 NKG524263 NUC524263 ODY524263 ONU524263 OXQ524263 PHM524263 PRI524263 QBE524263 QLA524263 QUW524263 RES524263 ROO524263 RYK524263 SIG524263 SSC524263 TBY524263 TLU524263 TVQ524263 UFM524263 UPI524263 UZE524263 VJA524263 VSW524263 WCS524263 WMO524263 WWK524263 AC589799 JY589799 TU589799 ADQ589799 ANM589799 AXI589799 BHE589799 BRA589799 CAW589799 CKS589799 CUO589799 DEK589799 DOG589799 DYC589799 EHY589799 ERU589799 FBQ589799 FLM589799 FVI589799 GFE589799 GPA589799 GYW589799 HIS589799 HSO589799 ICK589799 IMG589799 IWC589799 JFY589799 JPU589799 JZQ589799 KJM589799 KTI589799 LDE589799 LNA589799 LWW589799 MGS589799 MQO589799 NAK589799 NKG589799 NUC589799 ODY589799 ONU589799 OXQ589799 PHM589799 PRI589799 QBE589799 QLA589799 QUW589799 RES589799 ROO589799 RYK589799 SIG589799 SSC589799 TBY589799 TLU589799 TVQ589799 UFM589799 UPI589799 UZE589799 VJA589799 VSW589799 WCS589799 WMO589799 WWK589799 AC655335 JY655335 TU655335 ADQ655335 ANM655335 AXI655335 BHE655335 BRA655335 CAW655335 CKS655335 CUO655335 DEK655335 DOG655335 DYC655335 EHY655335 ERU655335 FBQ655335 FLM655335 FVI655335 GFE655335 GPA655335 GYW655335 HIS655335 HSO655335 ICK655335 IMG655335 IWC655335 JFY655335 JPU655335 JZQ655335 KJM655335 KTI655335 LDE655335 LNA655335 LWW655335 MGS655335 MQO655335 NAK655335 NKG655335 NUC655335 ODY655335 ONU655335 OXQ655335 PHM655335 PRI655335 QBE655335 QLA655335 QUW655335 RES655335 ROO655335 RYK655335 SIG655335 SSC655335 TBY655335 TLU655335 TVQ655335 UFM655335 UPI655335 UZE655335 VJA655335 VSW655335 WCS655335 WMO655335 WWK655335 AC720871 JY720871 TU720871 ADQ720871 ANM720871 AXI720871 BHE720871 BRA720871 CAW720871 CKS720871 CUO720871 DEK720871 DOG720871 DYC720871 EHY720871 ERU720871 FBQ720871 FLM720871 FVI720871 GFE720871 GPA720871 GYW720871 HIS720871 HSO720871 ICK720871 IMG720871 IWC720871 JFY720871 JPU720871 JZQ720871 KJM720871 KTI720871 LDE720871 LNA720871 LWW720871 MGS720871 MQO720871 NAK720871 NKG720871 NUC720871 ODY720871 ONU720871 OXQ720871 PHM720871 PRI720871 QBE720871 QLA720871 QUW720871 RES720871 ROO720871 RYK720871 SIG720871 SSC720871 TBY720871 TLU720871 TVQ720871 UFM720871 UPI720871 UZE720871 VJA720871 VSW720871 WCS720871 WMO720871 WWK720871 AC786407 JY786407 TU786407 ADQ786407 ANM786407 AXI786407 BHE786407 BRA786407 CAW786407 CKS786407 CUO786407 DEK786407 DOG786407 DYC786407 EHY786407 ERU786407 FBQ786407 FLM786407 FVI786407 GFE786407 GPA786407 GYW786407 HIS786407 HSO786407 ICK786407 IMG786407 IWC786407 JFY786407 JPU786407 JZQ786407 KJM786407 KTI786407 LDE786407 LNA786407 LWW786407 MGS786407 MQO786407 NAK786407 NKG786407 NUC786407 ODY786407 ONU786407 OXQ786407 PHM786407 PRI786407 QBE786407 QLA786407 QUW786407 RES786407 ROO786407 RYK786407 SIG786407 SSC786407 TBY786407 TLU786407 TVQ786407 UFM786407 UPI786407 UZE786407 VJA786407 VSW786407 WCS786407 WMO786407 WWK786407 AC851943 JY851943 TU851943 ADQ851943 ANM851943 AXI851943 BHE851943 BRA851943 CAW851943 CKS851943 CUO851943 DEK851943 DOG851943 DYC851943 EHY851943 ERU851943 FBQ851943 FLM851943 FVI851943 GFE851943 GPA851943 GYW851943 HIS851943 HSO851943 ICK851943 IMG851943 IWC851943 JFY851943 JPU851943 JZQ851943 KJM851943 KTI851943 LDE851943 LNA851943 LWW851943 MGS851943 MQO851943 NAK851943 NKG851943 NUC851943 ODY851943 ONU851943 OXQ851943 PHM851943 PRI851943 QBE851943 QLA851943 QUW851943 RES851943 ROO851943 RYK851943 SIG851943 SSC851943 TBY851943 TLU851943 TVQ851943 UFM851943 UPI851943 UZE851943 VJA851943 VSW851943 WCS851943 WMO851943 WWK851943 AC917479 JY917479 TU917479 ADQ917479 ANM917479 AXI917479 BHE917479 BRA917479 CAW917479 CKS917479 CUO917479 DEK917479 DOG917479 DYC917479 EHY917479 ERU917479 FBQ917479 FLM917479 FVI917479 GFE917479 GPA917479 GYW917479 HIS917479 HSO917479 ICK917479 IMG917479 IWC917479 JFY917479 JPU917479 JZQ917479 KJM917479 KTI917479 LDE917479 LNA917479 LWW917479 MGS917479 MQO917479 NAK917479 NKG917479 NUC917479 ODY917479 ONU917479 OXQ917479 PHM917479 PRI917479 QBE917479 QLA917479 QUW917479 RES917479 ROO917479 RYK917479 SIG917479 SSC917479 TBY917479 TLU917479 TVQ917479 UFM917479 UPI917479 UZE917479 VJA917479 VSW917479 WCS917479 WMO917479 WWK917479 AC983015 JY983015 TU983015 ADQ983015 ANM983015 AXI983015 BHE983015 BRA983015 CAW983015 CKS983015 CUO983015 DEK983015 DOG983015 DYC983015 EHY983015 ERU983015 FBQ983015 FLM983015 FVI983015 GFE983015 GPA983015 GYW983015 HIS983015 HSO983015 ICK983015 IMG983015 IWC983015 JFY983015 JPU983015 JZQ983015 KJM983015 KTI983015 LDE983015 LNA983015 LWW983015 MGS983015 MQO983015 NAK983015 NKG983015 NUC983015 ODY983015 ONU983015 OXQ983015 PHM983015 PRI983015 QBE983015 QLA983015 QUW983015 RES983015 ROO983015 RYK983015 SIG983015 SSC983015 TBY983015 TLU983015 TVQ983015 UFM983015 UPI983015 UZE983015 VJA983015 VSW983015 WCS983015 WMO983015 WWK983015" xr:uid="{F34A9703-3A78-4407-82F2-134CE5BBEEE0}">
      <formula1>"２,②"</formula1>
    </dataValidation>
    <dataValidation type="list" allowBlank="1" showInputMessage="1" showErrorMessage="1" sqref="AF65519 KB65519 TX65519 ADT65519 ANP65519 AXL65519 BHH65519 BRD65519 CAZ65519 CKV65519 CUR65519 DEN65519 DOJ65519 DYF65519 EIB65519 ERX65519 FBT65519 FLP65519 FVL65519 GFH65519 GPD65519 GYZ65519 HIV65519 HSR65519 ICN65519 IMJ65519 IWF65519 JGB65519 JPX65519 JZT65519 KJP65519 KTL65519 LDH65519 LND65519 LWZ65519 MGV65519 MQR65519 NAN65519 NKJ65519 NUF65519 OEB65519 ONX65519 OXT65519 PHP65519 PRL65519 QBH65519 QLD65519 QUZ65519 REV65519 ROR65519 RYN65519 SIJ65519 SSF65519 TCB65519 TLX65519 TVT65519 UFP65519 UPL65519 UZH65519 VJD65519 VSZ65519 WCV65519 WMR65519 WWN65519 AF131055 KB131055 TX131055 ADT131055 ANP131055 AXL131055 BHH131055 BRD131055 CAZ131055 CKV131055 CUR131055 DEN131055 DOJ131055 DYF131055 EIB131055 ERX131055 FBT131055 FLP131055 FVL131055 GFH131055 GPD131055 GYZ131055 HIV131055 HSR131055 ICN131055 IMJ131055 IWF131055 JGB131055 JPX131055 JZT131055 KJP131055 KTL131055 LDH131055 LND131055 LWZ131055 MGV131055 MQR131055 NAN131055 NKJ131055 NUF131055 OEB131055 ONX131055 OXT131055 PHP131055 PRL131055 QBH131055 QLD131055 QUZ131055 REV131055 ROR131055 RYN131055 SIJ131055 SSF131055 TCB131055 TLX131055 TVT131055 UFP131055 UPL131055 UZH131055 VJD131055 VSZ131055 WCV131055 WMR131055 WWN131055 AF196591 KB196591 TX196591 ADT196591 ANP196591 AXL196591 BHH196591 BRD196591 CAZ196591 CKV196591 CUR196591 DEN196591 DOJ196591 DYF196591 EIB196591 ERX196591 FBT196591 FLP196591 FVL196591 GFH196591 GPD196591 GYZ196591 HIV196591 HSR196591 ICN196591 IMJ196591 IWF196591 JGB196591 JPX196591 JZT196591 KJP196591 KTL196591 LDH196591 LND196591 LWZ196591 MGV196591 MQR196591 NAN196591 NKJ196591 NUF196591 OEB196591 ONX196591 OXT196591 PHP196591 PRL196591 QBH196591 QLD196591 QUZ196591 REV196591 ROR196591 RYN196591 SIJ196591 SSF196591 TCB196591 TLX196591 TVT196591 UFP196591 UPL196591 UZH196591 VJD196591 VSZ196591 WCV196591 WMR196591 WWN196591 AF262127 KB262127 TX262127 ADT262127 ANP262127 AXL262127 BHH262127 BRD262127 CAZ262127 CKV262127 CUR262127 DEN262127 DOJ262127 DYF262127 EIB262127 ERX262127 FBT262127 FLP262127 FVL262127 GFH262127 GPD262127 GYZ262127 HIV262127 HSR262127 ICN262127 IMJ262127 IWF262127 JGB262127 JPX262127 JZT262127 KJP262127 KTL262127 LDH262127 LND262127 LWZ262127 MGV262127 MQR262127 NAN262127 NKJ262127 NUF262127 OEB262127 ONX262127 OXT262127 PHP262127 PRL262127 QBH262127 QLD262127 QUZ262127 REV262127 ROR262127 RYN262127 SIJ262127 SSF262127 TCB262127 TLX262127 TVT262127 UFP262127 UPL262127 UZH262127 VJD262127 VSZ262127 WCV262127 WMR262127 WWN262127 AF327663 KB327663 TX327663 ADT327663 ANP327663 AXL327663 BHH327663 BRD327663 CAZ327663 CKV327663 CUR327663 DEN327663 DOJ327663 DYF327663 EIB327663 ERX327663 FBT327663 FLP327663 FVL327663 GFH327663 GPD327663 GYZ327663 HIV327663 HSR327663 ICN327663 IMJ327663 IWF327663 JGB327663 JPX327663 JZT327663 KJP327663 KTL327663 LDH327663 LND327663 LWZ327663 MGV327663 MQR327663 NAN327663 NKJ327663 NUF327663 OEB327663 ONX327663 OXT327663 PHP327663 PRL327663 QBH327663 QLD327663 QUZ327663 REV327663 ROR327663 RYN327663 SIJ327663 SSF327663 TCB327663 TLX327663 TVT327663 UFP327663 UPL327663 UZH327663 VJD327663 VSZ327663 WCV327663 WMR327663 WWN327663 AF393199 KB393199 TX393199 ADT393199 ANP393199 AXL393199 BHH393199 BRD393199 CAZ393199 CKV393199 CUR393199 DEN393199 DOJ393199 DYF393199 EIB393199 ERX393199 FBT393199 FLP393199 FVL393199 GFH393199 GPD393199 GYZ393199 HIV393199 HSR393199 ICN393199 IMJ393199 IWF393199 JGB393199 JPX393199 JZT393199 KJP393199 KTL393199 LDH393199 LND393199 LWZ393199 MGV393199 MQR393199 NAN393199 NKJ393199 NUF393199 OEB393199 ONX393199 OXT393199 PHP393199 PRL393199 QBH393199 QLD393199 QUZ393199 REV393199 ROR393199 RYN393199 SIJ393199 SSF393199 TCB393199 TLX393199 TVT393199 UFP393199 UPL393199 UZH393199 VJD393199 VSZ393199 WCV393199 WMR393199 WWN393199 AF458735 KB458735 TX458735 ADT458735 ANP458735 AXL458735 BHH458735 BRD458735 CAZ458735 CKV458735 CUR458735 DEN458735 DOJ458735 DYF458735 EIB458735 ERX458735 FBT458735 FLP458735 FVL458735 GFH458735 GPD458735 GYZ458735 HIV458735 HSR458735 ICN458735 IMJ458735 IWF458735 JGB458735 JPX458735 JZT458735 KJP458735 KTL458735 LDH458735 LND458735 LWZ458735 MGV458735 MQR458735 NAN458735 NKJ458735 NUF458735 OEB458735 ONX458735 OXT458735 PHP458735 PRL458735 QBH458735 QLD458735 QUZ458735 REV458735 ROR458735 RYN458735 SIJ458735 SSF458735 TCB458735 TLX458735 TVT458735 UFP458735 UPL458735 UZH458735 VJD458735 VSZ458735 WCV458735 WMR458735 WWN458735 AF524271 KB524271 TX524271 ADT524271 ANP524271 AXL524271 BHH524271 BRD524271 CAZ524271 CKV524271 CUR524271 DEN524271 DOJ524271 DYF524271 EIB524271 ERX524271 FBT524271 FLP524271 FVL524271 GFH524271 GPD524271 GYZ524271 HIV524271 HSR524271 ICN524271 IMJ524271 IWF524271 JGB524271 JPX524271 JZT524271 KJP524271 KTL524271 LDH524271 LND524271 LWZ524271 MGV524271 MQR524271 NAN524271 NKJ524271 NUF524271 OEB524271 ONX524271 OXT524271 PHP524271 PRL524271 QBH524271 QLD524271 QUZ524271 REV524271 ROR524271 RYN524271 SIJ524271 SSF524271 TCB524271 TLX524271 TVT524271 UFP524271 UPL524271 UZH524271 VJD524271 VSZ524271 WCV524271 WMR524271 WWN524271 AF589807 KB589807 TX589807 ADT589807 ANP589807 AXL589807 BHH589807 BRD589807 CAZ589807 CKV589807 CUR589807 DEN589807 DOJ589807 DYF589807 EIB589807 ERX589807 FBT589807 FLP589807 FVL589807 GFH589807 GPD589807 GYZ589807 HIV589807 HSR589807 ICN589807 IMJ589807 IWF589807 JGB589807 JPX589807 JZT589807 KJP589807 KTL589807 LDH589807 LND589807 LWZ589807 MGV589807 MQR589807 NAN589807 NKJ589807 NUF589807 OEB589807 ONX589807 OXT589807 PHP589807 PRL589807 QBH589807 QLD589807 QUZ589807 REV589807 ROR589807 RYN589807 SIJ589807 SSF589807 TCB589807 TLX589807 TVT589807 UFP589807 UPL589807 UZH589807 VJD589807 VSZ589807 WCV589807 WMR589807 WWN589807 AF655343 KB655343 TX655343 ADT655343 ANP655343 AXL655343 BHH655343 BRD655343 CAZ655343 CKV655343 CUR655343 DEN655343 DOJ655343 DYF655343 EIB655343 ERX655343 FBT655343 FLP655343 FVL655343 GFH655343 GPD655343 GYZ655343 HIV655343 HSR655343 ICN655343 IMJ655343 IWF655343 JGB655343 JPX655343 JZT655343 KJP655343 KTL655343 LDH655343 LND655343 LWZ655343 MGV655343 MQR655343 NAN655343 NKJ655343 NUF655343 OEB655343 ONX655343 OXT655343 PHP655343 PRL655343 QBH655343 QLD655343 QUZ655343 REV655343 ROR655343 RYN655343 SIJ655343 SSF655343 TCB655343 TLX655343 TVT655343 UFP655343 UPL655343 UZH655343 VJD655343 VSZ655343 WCV655343 WMR655343 WWN655343 AF720879 KB720879 TX720879 ADT720879 ANP720879 AXL720879 BHH720879 BRD720879 CAZ720879 CKV720879 CUR720879 DEN720879 DOJ720879 DYF720879 EIB720879 ERX720879 FBT720879 FLP720879 FVL720879 GFH720879 GPD720879 GYZ720879 HIV720879 HSR720879 ICN720879 IMJ720879 IWF720879 JGB720879 JPX720879 JZT720879 KJP720879 KTL720879 LDH720879 LND720879 LWZ720879 MGV720879 MQR720879 NAN720879 NKJ720879 NUF720879 OEB720879 ONX720879 OXT720879 PHP720879 PRL720879 QBH720879 QLD720879 QUZ720879 REV720879 ROR720879 RYN720879 SIJ720879 SSF720879 TCB720879 TLX720879 TVT720879 UFP720879 UPL720879 UZH720879 VJD720879 VSZ720879 WCV720879 WMR720879 WWN720879 AF786415 KB786415 TX786415 ADT786415 ANP786415 AXL786415 BHH786415 BRD786415 CAZ786415 CKV786415 CUR786415 DEN786415 DOJ786415 DYF786415 EIB786415 ERX786415 FBT786415 FLP786415 FVL786415 GFH786415 GPD786415 GYZ786415 HIV786415 HSR786415 ICN786415 IMJ786415 IWF786415 JGB786415 JPX786415 JZT786415 KJP786415 KTL786415 LDH786415 LND786415 LWZ786415 MGV786415 MQR786415 NAN786415 NKJ786415 NUF786415 OEB786415 ONX786415 OXT786415 PHP786415 PRL786415 QBH786415 QLD786415 QUZ786415 REV786415 ROR786415 RYN786415 SIJ786415 SSF786415 TCB786415 TLX786415 TVT786415 UFP786415 UPL786415 UZH786415 VJD786415 VSZ786415 WCV786415 WMR786415 WWN786415 AF851951 KB851951 TX851951 ADT851951 ANP851951 AXL851951 BHH851951 BRD851951 CAZ851951 CKV851951 CUR851951 DEN851951 DOJ851951 DYF851951 EIB851951 ERX851951 FBT851951 FLP851951 FVL851951 GFH851951 GPD851951 GYZ851951 HIV851951 HSR851951 ICN851951 IMJ851951 IWF851951 JGB851951 JPX851951 JZT851951 KJP851951 KTL851951 LDH851951 LND851951 LWZ851951 MGV851951 MQR851951 NAN851951 NKJ851951 NUF851951 OEB851951 ONX851951 OXT851951 PHP851951 PRL851951 QBH851951 QLD851951 QUZ851951 REV851951 ROR851951 RYN851951 SIJ851951 SSF851951 TCB851951 TLX851951 TVT851951 UFP851951 UPL851951 UZH851951 VJD851951 VSZ851951 WCV851951 WMR851951 WWN851951 AF917487 KB917487 TX917487 ADT917487 ANP917487 AXL917487 BHH917487 BRD917487 CAZ917487 CKV917487 CUR917487 DEN917487 DOJ917487 DYF917487 EIB917487 ERX917487 FBT917487 FLP917487 FVL917487 GFH917487 GPD917487 GYZ917487 HIV917487 HSR917487 ICN917487 IMJ917487 IWF917487 JGB917487 JPX917487 JZT917487 KJP917487 KTL917487 LDH917487 LND917487 LWZ917487 MGV917487 MQR917487 NAN917487 NKJ917487 NUF917487 OEB917487 ONX917487 OXT917487 PHP917487 PRL917487 QBH917487 QLD917487 QUZ917487 REV917487 ROR917487 RYN917487 SIJ917487 SSF917487 TCB917487 TLX917487 TVT917487 UFP917487 UPL917487 UZH917487 VJD917487 VSZ917487 WCV917487 WMR917487 WWN917487 AF983023 KB983023 TX983023 ADT983023 ANP983023 AXL983023 BHH983023 BRD983023 CAZ983023 CKV983023 CUR983023 DEN983023 DOJ983023 DYF983023 EIB983023 ERX983023 FBT983023 FLP983023 FVL983023 GFH983023 GPD983023 GYZ983023 HIV983023 HSR983023 ICN983023 IMJ983023 IWF983023 JGB983023 JPX983023 JZT983023 KJP983023 KTL983023 LDH983023 LND983023 LWZ983023 MGV983023 MQR983023 NAN983023 NKJ983023 NUF983023 OEB983023 ONX983023 OXT983023 PHP983023 PRL983023 QBH983023 QLD983023 QUZ983023 REV983023 ROR983023 RYN983023 SIJ983023 SSF983023 TCB983023 TLX983023 TVT983023 UFP983023 UPL983023 UZH983023 VJD983023 VSZ983023 WCV983023 WMR983023 WWN983023 AJ32 KF32 UB32 ADX32 ANT32 AXP32 BHL32 BRH32 CBD32 CKZ32 CUV32 DER32 DON32 DYJ32 EIF32 ESB32 FBX32 FLT32 FVP32 GFL32 GPH32 GZD32 HIZ32 HSV32 ICR32 IMN32 IWJ32 JGF32 JQB32 JZX32 KJT32 KTP32 LDL32 LNH32 LXD32 MGZ32 MQV32 NAR32 NKN32 NUJ32 OEF32 OOB32 OXX32 PHT32 PRP32 QBL32 QLH32 QVD32 REZ32 ROV32 RYR32 SIN32 SSJ32 TCF32 TMB32 TVX32 UFT32 UPP32 UZL32 VJH32 VTD32 WCZ32 WMV32 WWR32 AJ65552 KF65552 UB65552 ADX65552 ANT65552 AXP65552 BHL65552 BRH65552 CBD65552 CKZ65552 CUV65552 DER65552 DON65552 DYJ65552 EIF65552 ESB65552 FBX65552 FLT65552 FVP65552 GFL65552 GPH65552 GZD65552 HIZ65552 HSV65552 ICR65552 IMN65552 IWJ65552 JGF65552 JQB65552 JZX65552 KJT65552 KTP65552 LDL65552 LNH65552 LXD65552 MGZ65552 MQV65552 NAR65552 NKN65552 NUJ65552 OEF65552 OOB65552 OXX65552 PHT65552 PRP65552 QBL65552 QLH65552 QVD65552 REZ65552 ROV65552 RYR65552 SIN65552 SSJ65552 TCF65552 TMB65552 TVX65552 UFT65552 UPP65552 UZL65552 VJH65552 VTD65552 WCZ65552 WMV65552 WWR65552 AJ131088 KF131088 UB131088 ADX131088 ANT131088 AXP131088 BHL131088 BRH131088 CBD131088 CKZ131088 CUV131088 DER131088 DON131088 DYJ131088 EIF131088 ESB131088 FBX131088 FLT131088 FVP131088 GFL131088 GPH131088 GZD131088 HIZ131088 HSV131088 ICR131088 IMN131088 IWJ131088 JGF131088 JQB131088 JZX131088 KJT131088 KTP131088 LDL131088 LNH131088 LXD131088 MGZ131088 MQV131088 NAR131088 NKN131088 NUJ131088 OEF131088 OOB131088 OXX131088 PHT131088 PRP131088 QBL131088 QLH131088 QVD131088 REZ131088 ROV131088 RYR131088 SIN131088 SSJ131088 TCF131088 TMB131088 TVX131088 UFT131088 UPP131088 UZL131088 VJH131088 VTD131088 WCZ131088 WMV131088 WWR131088 AJ196624 KF196624 UB196624 ADX196624 ANT196624 AXP196624 BHL196624 BRH196624 CBD196624 CKZ196624 CUV196624 DER196624 DON196624 DYJ196624 EIF196624 ESB196624 FBX196624 FLT196624 FVP196624 GFL196624 GPH196624 GZD196624 HIZ196624 HSV196624 ICR196624 IMN196624 IWJ196624 JGF196624 JQB196624 JZX196624 KJT196624 KTP196624 LDL196624 LNH196624 LXD196624 MGZ196624 MQV196624 NAR196624 NKN196624 NUJ196624 OEF196624 OOB196624 OXX196624 PHT196624 PRP196624 QBL196624 QLH196624 QVD196624 REZ196624 ROV196624 RYR196624 SIN196624 SSJ196624 TCF196624 TMB196624 TVX196624 UFT196624 UPP196624 UZL196624 VJH196624 VTD196624 WCZ196624 WMV196624 WWR196624 AJ262160 KF262160 UB262160 ADX262160 ANT262160 AXP262160 BHL262160 BRH262160 CBD262160 CKZ262160 CUV262160 DER262160 DON262160 DYJ262160 EIF262160 ESB262160 FBX262160 FLT262160 FVP262160 GFL262160 GPH262160 GZD262160 HIZ262160 HSV262160 ICR262160 IMN262160 IWJ262160 JGF262160 JQB262160 JZX262160 KJT262160 KTP262160 LDL262160 LNH262160 LXD262160 MGZ262160 MQV262160 NAR262160 NKN262160 NUJ262160 OEF262160 OOB262160 OXX262160 PHT262160 PRP262160 QBL262160 QLH262160 QVD262160 REZ262160 ROV262160 RYR262160 SIN262160 SSJ262160 TCF262160 TMB262160 TVX262160 UFT262160 UPP262160 UZL262160 VJH262160 VTD262160 WCZ262160 WMV262160 WWR262160 AJ327696 KF327696 UB327696 ADX327696 ANT327696 AXP327696 BHL327696 BRH327696 CBD327696 CKZ327696 CUV327696 DER327696 DON327696 DYJ327696 EIF327696 ESB327696 FBX327696 FLT327696 FVP327696 GFL327696 GPH327696 GZD327696 HIZ327696 HSV327696 ICR327696 IMN327696 IWJ327696 JGF327696 JQB327696 JZX327696 KJT327696 KTP327696 LDL327696 LNH327696 LXD327696 MGZ327696 MQV327696 NAR327696 NKN327696 NUJ327696 OEF327696 OOB327696 OXX327696 PHT327696 PRP327696 QBL327696 QLH327696 QVD327696 REZ327696 ROV327696 RYR327696 SIN327696 SSJ327696 TCF327696 TMB327696 TVX327696 UFT327696 UPP327696 UZL327696 VJH327696 VTD327696 WCZ327696 WMV327696 WWR327696 AJ393232 KF393232 UB393232 ADX393232 ANT393232 AXP393232 BHL393232 BRH393232 CBD393232 CKZ393232 CUV393232 DER393232 DON393232 DYJ393232 EIF393232 ESB393232 FBX393232 FLT393232 FVP393232 GFL393232 GPH393232 GZD393232 HIZ393232 HSV393232 ICR393232 IMN393232 IWJ393232 JGF393232 JQB393232 JZX393232 KJT393232 KTP393232 LDL393232 LNH393232 LXD393232 MGZ393232 MQV393232 NAR393232 NKN393232 NUJ393232 OEF393232 OOB393232 OXX393232 PHT393232 PRP393232 QBL393232 QLH393232 QVD393232 REZ393232 ROV393232 RYR393232 SIN393232 SSJ393232 TCF393232 TMB393232 TVX393232 UFT393232 UPP393232 UZL393232 VJH393232 VTD393232 WCZ393232 WMV393232 WWR393232 AJ458768 KF458768 UB458768 ADX458768 ANT458768 AXP458768 BHL458768 BRH458768 CBD458768 CKZ458768 CUV458768 DER458768 DON458768 DYJ458768 EIF458768 ESB458768 FBX458768 FLT458768 FVP458768 GFL458768 GPH458768 GZD458768 HIZ458768 HSV458768 ICR458768 IMN458768 IWJ458768 JGF458768 JQB458768 JZX458768 KJT458768 KTP458768 LDL458768 LNH458768 LXD458768 MGZ458768 MQV458768 NAR458768 NKN458768 NUJ458768 OEF458768 OOB458768 OXX458768 PHT458768 PRP458768 QBL458768 QLH458768 QVD458768 REZ458768 ROV458768 RYR458768 SIN458768 SSJ458768 TCF458768 TMB458768 TVX458768 UFT458768 UPP458768 UZL458768 VJH458768 VTD458768 WCZ458768 WMV458768 WWR458768 AJ524304 KF524304 UB524304 ADX524304 ANT524304 AXP524304 BHL524304 BRH524304 CBD524304 CKZ524304 CUV524304 DER524304 DON524304 DYJ524304 EIF524304 ESB524304 FBX524304 FLT524304 FVP524304 GFL524304 GPH524304 GZD524304 HIZ524304 HSV524304 ICR524304 IMN524304 IWJ524304 JGF524304 JQB524304 JZX524304 KJT524304 KTP524304 LDL524304 LNH524304 LXD524304 MGZ524304 MQV524304 NAR524304 NKN524304 NUJ524304 OEF524304 OOB524304 OXX524304 PHT524304 PRP524304 QBL524304 QLH524304 QVD524304 REZ524304 ROV524304 RYR524304 SIN524304 SSJ524304 TCF524304 TMB524304 TVX524304 UFT524304 UPP524304 UZL524304 VJH524304 VTD524304 WCZ524304 WMV524304 WWR524304 AJ589840 KF589840 UB589840 ADX589840 ANT589840 AXP589840 BHL589840 BRH589840 CBD589840 CKZ589840 CUV589840 DER589840 DON589840 DYJ589840 EIF589840 ESB589840 FBX589840 FLT589840 FVP589840 GFL589840 GPH589840 GZD589840 HIZ589840 HSV589840 ICR589840 IMN589840 IWJ589840 JGF589840 JQB589840 JZX589840 KJT589840 KTP589840 LDL589840 LNH589840 LXD589840 MGZ589840 MQV589840 NAR589840 NKN589840 NUJ589840 OEF589840 OOB589840 OXX589840 PHT589840 PRP589840 QBL589840 QLH589840 QVD589840 REZ589840 ROV589840 RYR589840 SIN589840 SSJ589840 TCF589840 TMB589840 TVX589840 UFT589840 UPP589840 UZL589840 VJH589840 VTD589840 WCZ589840 WMV589840 WWR589840 AJ655376 KF655376 UB655376 ADX655376 ANT655376 AXP655376 BHL655376 BRH655376 CBD655376 CKZ655376 CUV655376 DER655376 DON655376 DYJ655376 EIF655376 ESB655376 FBX655376 FLT655376 FVP655376 GFL655376 GPH655376 GZD655376 HIZ655376 HSV655376 ICR655376 IMN655376 IWJ655376 JGF655376 JQB655376 JZX655376 KJT655376 KTP655376 LDL655376 LNH655376 LXD655376 MGZ655376 MQV655376 NAR655376 NKN655376 NUJ655376 OEF655376 OOB655376 OXX655376 PHT655376 PRP655376 QBL655376 QLH655376 QVD655376 REZ655376 ROV655376 RYR655376 SIN655376 SSJ655376 TCF655376 TMB655376 TVX655376 UFT655376 UPP655376 UZL655376 VJH655376 VTD655376 WCZ655376 WMV655376 WWR655376 AJ720912 KF720912 UB720912 ADX720912 ANT720912 AXP720912 BHL720912 BRH720912 CBD720912 CKZ720912 CUV720912 DER720912 DON720912 DYJ720912 EIF720912 ESB720912 FBX720912 FLT720912 FVP720912 GFL720912 GPH720912 GZD720912 HIZ720912 HSV720912 ICR720912 IMN720912 IWJ720912 JGF720912 JQB720912 JZX720912 KJT720912 KTP720912 LDL720912 LNH720912 LXD720912 MGZ720912 MQV720912 NAR720912 NKN720912 NUJ720912 OEF720912 OOB720912 OXX720912 PHT720912 PRP720912 QBL720912 QLH720912 QVD720912 REZ720912 ROV720912 RYR720912 SIN720912 SSJ720912 TCF720912 TMB720912 TVX720912 UFT720912 UPP720912 UZL720912 VJH720912 VTD720912 WCZ720912 WMV720912 WWR720912 AJ786448 KF786448 UB786448 ADX786448 ANT786448 AXP786448 BHL786448 BRH786448 CBD786448 CKZ786448 CUV786448 DER786448 DON786448 DYJ786448 EIF786448 ESB786448 FBX786448 FLT786448 FVP786448 GFL786448 GPH786448 GZD786448 HIZ786448 HSV786448 ICR786448 IMN786448 IWJ786448 JGF786448 JQB786448 JZX786448 KJT786448 KTP786448 LDL786448 LNH786448 LXD786448 MGZ786448 MQV786448 NAR786448 NKN786448 NUJ786448 OEF786448 OOB786448 OXX786448 PHT786448 PRP786448 QBL786448 QLH786448 QVD786448 REZ786448 ROV786448 RYR786448 SIN786448 SSJ786448 TCF786448 TMB786448 TVX786448 UFT786448 UPP786448 UZL786448 VJH786448 VTD786448 WCZ786448 WMV786448 WWR786448 AJ851984 KF851984 UB851984 ADX851984 ANT851984 AXP851984 BHL851984 BRH851984 CBD851984 CKZ851984 CUV851984 DER851984 DON851984 DYJ851984 EIF851984 ESB851984 FBX851984 FLT851984 FVP851984 GFL851984 GPH851984 GZD851984 HIZ851984 HSV851984 ICR851984 IMN851984 IWJ851984 JGF851984 JQB851984 JZX851984 KJT851984 KTP851984 LDL851984 LNH851984 LXD851984 MGZ851984 MQV851984 NAR851984 NKN851984 NUJ851984 OEF851984 OOB851984 OXX851984 PHT851984 PRP851984 QBL851984 QLH851984 QVD851984 REZ851984 ROV851984 RYR851984 SIN851984 SSJ851984 TCF851984 TMB851984 TVX851984 UFT851984 UPP851984 UZL851984 VJH851984 VTD851984 WCZ851984 WMV851984 WWR851984 AJ917520 KF917520 UB917520 ADX917520 ANT917520 AXP917520 BHL917520 BRH917520 CBD917520 CKZ917520 CUV917520 DER917520 DON917520 DYJ917520 EIF917520 ESB917520 FBX917520 FLT917520 FVP917520 GFL917520 GPH917520 GZD917520 HIZ917520 HSV917520 ICR917520 IMN917520 IWJ917520 JGF917520 JQB917520 JZX917520 KJT917520 KTP917520 LDL917520 LNH917520 LXD917520 MGZ917520 MQV917520 NAR917520 NKN917520 NUJ917520 OEF917520 OOB917520 OXX917520 PHT917520 PRP917520 QBL917520 QLH917520 QVD917520 REZ917520 ROV917520 RYR917520 SIN917520 SSJ917520 TCF917520 TMB917520 TVX917520 UFT917520 UPP917520 UZL917520 VJH917520 VTD917520 WCZ917520 WMV917520 WWR917520 AJ983056 KF983056 UB983056 ADX983056 ANT983056 AXP983056 BHL983056 BRH983056 CBD983056 CKZ983056 CUV983056 DER983056 DON983056 DYJ983056 EIF983056 ESB983056 FBX983056 FLT983056 FVP983056 GFL983056 GPH983056 GZD983056 HIZ983056 HSV983056 ICR983056 IMN983056 IWJ983056 JGF983056 JQB983056 JZX983056 KJT983056 KTP983056 LDL983056 LNH983056 LXD983056 MGZ983056 MQV983056 NAR983056 NKN983056 NUJ983056 OEF983056 OOB983056 OXX983056 PHT983056 PRP983056 QBL983056 QLH983056 QVD983056 REZ983056 ROV983056 RYR983056 SIN983056 SSJ983056 TCF983056 TMB983056 TVX983056 UFT983056 UPP983056 UZL983056 VJH983056 VTD983056 WCZ983056 WMV983056 WWR983056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AI37 KE37 UA37 ADW37 ANS37 AXO37 BHK37 BRG37 CBC37 CKY37 CUU37 DEQ37 DOM37 DYI37 EIE37 ESA37 FBW37 FLS37 FVO37 GFK37 GPG37 GZC37 HIY37 HSU37 ICQ37 IMM37 IWI37 JGE37 JQA37 JZW37 KJS37 KTO37 LDK37 LNG37 LXC37 MGY37 MQU37 NAQ37 NKM37 NUI37 OEE37 OOA37 OXW37 PHS37 PRO37 QBK37 QLG37 QVC37 REY37 ROU37 RYQ37 SIM37 SSI37 TCE37 TMA37 TVW37 UFS37 UPO37 UZK37 VJG37 VTC37 WCY37 WMU37 WWQ37 AI65560 KE65560 UA65560 ADW65560 ANS65560 AXO65560 BHK65560 BRG65560 CBC65560 CKY65560 CUU65560 DEQ65560 DOM65560 DYI65560 EIE65560 ESA65560 FBW65560 FLS65560 FVO65560 GFK65560 GPG65560 GZC65560 HIY65560 HSU65560 ICQ65560 IMM65560 IWI65560 JGE65560 JQA65560 JZW65560 KJS65560 KTO65560 LDK65560 LNG65560 LXC65560 MGY65560 MQU65560 NAQ65560 NKM65560 NUI65560 OEE65560 OOA65560 OXW65560 PHS65560 PRO65560 QBK65560 QLG65560 QVC65560 REY65560 ROU65560 RYQ65560 SIM65560 SSI65560 TCE65560 TMA65560 TVW65560 UFS65560 UPO65560 UZK65560 VJG65560 VTC65560 WCY65560 WMU65560 WWQ65560 AI131096 KE131096 UA131096 ADW131096 ANS131096 AXO131096 BHK131096 BRG131096 CBC131096 CKY131096 CUU131096 DEQ131096 DOM131096 DYI131096 EIE131096 ESA131096 FBW131096 FLS131096 FVO131096 GFK131096 GPG131096 GZC131096 HIY131096 HSU131096 ICQ131096 IMM131096 IWI131096 JGE131096 JQA131096 JZW131096 KJS131096 KTO131096 LDK131096 LNG131096 LXC131096 MGY131096 MQU131096 NAQ131096 NKM131096 NUI131096 OEE131096 OOA131096 OXW131096 PHS131096 PRO131096 QBK131096 QLG131096 QVC131096 REY131096 ROU131096 RYQ131096 SIM131096 SSI131096 TCE131096 TMA131096 TVW131096 UFS131096 UPO131096 UZK131096 VJG131096 VTC131096 WCY131096 WMU131096 WWQ131096 AI196632 KE196632 UA196632 ADW196632 ANS196632 AXO196632 BHK196632 BRG196632 CBC196632 CKY196632 CUU196632 DEQ196632 DOM196632 DYI196632 EIE196632 ESA196632 FBW196632 FLS196632 FVO196632 GFK196632 GPG196632 GZC196632 HIY196632 HSU196632 ICQ196632 IMM196632 IWI196632 JGE196632 JQA196632 JZW196632 KJS196632 KTO196632 LDK196632 LNG196632 LXC196632 MGY196632 MQU196632 NAQ196632 NKM196632 NUI196632 OEE196632 OOA196632 OXW196632 PHS196632 PRO196632 QBK196632 QLG196632 QVC196632 REY196632 ROU196632 RYQ196632 SIM196632 SSI196632 TCE196632 TMA196632 TVW196632 UFS196632 UPO196632 UZK196632 VJG196632 VTC196632 WCY196632 WMU196632 WWQ196632 AI262168 KE262168 UA262168 ADW262168 ANS262168 AXO262168 BHK262168 BRG262168 CBC262168 CKY262168 CUU262168 DEQ262168 DOM262168 DYI262168 EIE262168 ESA262168 FBW262168 FLS262168 FVO262168 GFK262168 GPG262168 GZC262168 HIY262168 HSU262168 ICQ262168 IMM262168 IWI262168 JGE262168 JQA262168 JZW262168 KJS262168 KTO262168 LDK262168 LNG262168 LXC262168 MGY262168 MQU262168 NAQ262168 NKM262168 NUI262168 OEE262168 OOA262168 OXW262168 PHS262168 PRO262168 QBK262168 QLG262168 QVC262168 REY262168 ROU262168 RYQ262168 SIM262168 SSI262168 TCE262168 TMA262168 TVW262168 UFS262168 UPO262168 UZK262168 VJG262168 VTC262168 WCY262168 WMU262168 WWQ262168 AI327704 KE327704 UA327704 ADW327704 ANS327704 AXO327704 BHK327704 BRG327704 CBC327704 CKY327704 CUU327704 DEQ327704 DOM327704 DYI327704 EIE327704 ESA327704 FBW327704 FLS327704 FVO327704 GFK327704 GPG327704 GZC327704 HIY327704 HSU327704 ICQ327704 IMM327704 IWI327704 JGE327704 JQA327704 JZW327704 KJS327704 KTO327704 LDK327704 LNG327704 LXC327704 MGY327704 MQU327704 NAQ327704 NKM327704 NUI327704 OEE327704 OOA327704 OXW327704 PHS327704 PRO327704 QBK327704 QLG327704 QVC327704 REY327704 ROU327704 RYQ327704 SIM327704 SSI327704 TCE327704 TMA327704 TVW327704 UFS327704 UPO327704 UZK327704 VJG327704 VTC327704 WCY327704 WMU327704 WWQ327704 AI393240 KE393240 UA393240 ADW393240 ANS393240 AXO393240 BHK393240 BRG393240 CBC393240 CKY393240 CUU393240 DEQ393240 DOM393240 DYI393240 EIE393240 ESA393240 FBW393240 FLS393240 FVO393240 GFK393240 GPG393240 GZC393240 HIY393240 HSU393240 ICQ393240 IMM393240 IWI393240 JGE393240 JQA393240 JZW393240 KJS393240 KTO393240 LDK393240 LNG393240 LXC393240 MGY393240 MQU393240 NAQ393240 NKM393240 NUI393240 OEE393240 OOA393240 OXW393240 PHS393240 PRO393240 QBK393240 QLG393240 QVC393240 REY393240 ROU393240 RYQ393240 SIM393240 SSI393240 TCE393240 TMA393240 TVW393240 UFS393240 UPO393240 UZK393240 VJG393240 VTC393240 WCY393240 WMU393240 WWQ393240 AI458776 KE458776 UA458776 ADW458776 ANS458776 AXO458776 BHK458776 BRG458776 CBC458776 CKY458776 CUU458776 DEQ458776 DOM458776 DYI458776 EIE458776 ESA458776 FBW458776 FLS458776 FVO458776 GFK458776 GPG458776 GZC458776 HIY458776 HSU458776 ICQ458776 IMM458776 IWI458776 JGE458776 JQA458776 JZW458776 KJS458776 KTO458776 LDK458776 LNG458776 LXC458776 MGY458776 MQU458776 NAQ458776 NKM458776 NUI458776 OEE458776 OOA458776 OXW458776 PHS458776 PRO458776 QBK458776 QLG458776 QVC458776 REY458776 ROU458776 RYQ458776 SIM458776 SSI458776 TCE458776 TMA458776 TVW458776 UFS458776 UPO458776 UZK458776 VJG458776 VTC458776 WCY458776 WMU458776 WWQ458776 AI524312 KE524312 UA524312 ADW524312 ANS524312 AXO524312 BHK524312 BRG524312 CBC524312 CKY524312 CUU524312 DEQ524312 DOM524312 DYI524312 EIE524312 ESA524312 FBW524312 FLS524312 FVO524312 GFK524312 GPG524312 GZC524312 HIY524312 HSU524312 ICQ524312 IMM524312 IWI524312 JGE524312 JQA524312 JZW524312 KJS524312 KTO524312 LDK524312 LNG524312 LXC524312 MGY524312 MQU524312 NAQ524312 NKM524312 NUI524312 OEE524312 OOA524312 OXW524312 PHS524312 PRO524312 QBK524312 QLG524312 QVC524312 REY524312 ROU524312 RYQ524312 SIM524312 SSI524312 TCE524312 TMA524312 TVW524312 UFS524312 UPO524312 UZK524312 VJG524312 VTC524312 WCY524312 WMU524312 WWQ524312 AI589848 KE589848 UA589848 ADW589848 ANS589848 AXO589848 BHK589848 BRG589848 CBC589848 CKY589848 CUU589848 DEQ589848 DOM589848 DYI589848 EIE589848 ESA589848 FBW589848 FLS589848 FVO589848 GFK589848 GPG589848 GZC589848 HIY589848 HSU589848 ICQ589848 IMM589848 IWI589848 JGE589848 JQA589848 JZW589848 KJS589848 KTO589848 LDK589848 LNG589848 LXC589848 MGY589848 MQU589848 NAQ589848 NKM589848 NUI589848 OEE589848 OOA589848 OXW589848 PHS589848 PRO589848 QBK589848 QLG589848 QVC589848 REY589848 ROU589848 RYQ589848 SIM589848 SSI589848 TCE589848 TMA589848 TVW589848 UFS589848 UPO589848 UZK589848 VJG589848 VTC589848 WCY589848 WMU589848 WWQ589848 AI655384 KE655384 UA655384 ADW655384 ANS655384 AXO655384 BHK655384 BRG655384 CBC655384 CKY655384 CUU655384 DEQ655384 DOM655384 DYI655384 EIE655384 ESA655384 FBW655384 FLS655384 FVO655384 GFK655384 GPG655384 GZC655384 HIY655384 HSU655384 ICQ655384 IMM655384 IWI655384 JGE655384 JQA655384 JZW655384 KJS655384 KTO655384 LDK655384 LNG655384 LXC655384 MGY655384 MQU655384 NAQ655384 NKM655384 NUI655384 OEE655384 OOA655384 OXW655384 PHS655384 PRO655384 QBK655384 QLG655384 QVC655384 REY655384 ROU655384 RYQ655384 SIM655384 SSI655384 TCE655384 TMA655384 TVW655384 UFS655384 UPO655384 UZK655384 VJG655384 VTC655384 WCY655384 WMU655384 WWQ655384 AI720920 KE720920 UA720920 ADW720920 ANS720920 AXO720920 BHK720920 BRG720920 CBC720920 CKY720920 CUU720920 DEQ720920 DOM720920 DYI720920 EIE720920 ESA720920 FBW720920 FLS720920 FVO720920 GFK720920 GPG720920 GZC720920 HIY720920 HSU720920 ICQ720920 IMM720920 IWI720920 JGE720920 JQA720920 JZW720920 KJS720920 KTO720920 LDK720920 LNG720920 LXC720920 MGY720920 MQU720920 NAQ720920 NKM720920 NUI720920 OEE720920 OOA720920 OXW720920 PHS720920 PRO720920 QBK720920 QLG720920 QVC720920 REY720920 ROU720920 RYQ720920 SIM720920 SSI720920 TCE720920 TMA720920 TVW720920 UFS720920 UPO720920 UZK720920 VJG720920 VTC720920 WCY720920 WMU720920 WWQ720920 AI786456 KE786456 UA786456 ADW786456 ANS786456 AXO786456 BHK786456 BRG786456 CBC786456 CKY786456 CUU786456 DEQ786456 DOM786456 DYI786456 EIE786456 ESA786456 FBW786456 FLS786456 FVO786456 GFK786456 GPG786456 GZC786456 HIY786456 HSU786456 ICQ786456 IMM786456 IWI786456 JGE786456 JQA786456 JZW786456 KJS786456 KTO786456 LDK786456 LNG786456 LXC786456 MGY786456 MQU786456 NAQ786456 NKM786456 NUI786456 OEE786456 OOA786456 OXW786456 PHS786456 PRO786456 QBK786456 QLG786456 QVC786456 REY786456 ROU786456 RYQ786456 SIM786456 SSI786456 TCE786456 TMA786456 TVW786456 UFS786456 UPO786456 UZK786456 VJG786456 VTC786456 WCY786456 WMU786456 WWQ786456 AI851992 KE851992 UA851992 ADW851992 ANS851992 AXO851992 BHK851992 BRG851992 CBC851992 CKY851992 CUU851992 DEQ851992 DOM851992 DYI851992 EIE851992 ESA851992 FBW851992 FLS851992 FVO851992 GFK851992 GPG851992 GZC851992 HIY851992 HSU851992 ICQ851992 IMM851992 IWI851992 JGE851992 JQA851992 JZW851992 KJS851992 KTO851992 LDK851992 LNG851992 LXC851992 MGY851992 MQU851992 NAQ851992 NKM851992 NUI851992 OEE851992 OOA851992 OXW851992 PHS851992 PRO851992 QBK851992 QLG851992 QVC851992 REY851992 ROU851992 RYQ851992 SIM851992 SSI851992 TCE851992 TMA851992 TVW851992 UFS851992 UPO851992 UZK851992 VJG851992 VTC851992 WCY851992 WMU851992 WWQ851992 AI917528 KE917528 UA917528 ADW917528 ANS917528 AXO917528 BHK917528 BRG917528 CBC917528 CKY917528 CUU917528 DEQ917528 DOM917528 DYI917528 EIE917528 ESA917528 FBW917528 FLS917528 FVO917528 GFK917528 GPG917528 GZC917528 HIY917528 HSU917528 ICQ917528 IMM917528 IWI917528 JGE917528 JQA917528 JZW917528 KJS917528 KTO917528 LDK917528 LNG917528 LXC917528 MGY917528 MQU917528 NAQ917528 NKM917528 NUI917528 OEE917528 OOA917528 OXW917528 PHS917528 PRO917528 QBK917528 QLG917528 QVC917528 REY917528 ROU917528 RYQ917528 SIM917528 SSI917528 TCE917528 TMA917528 TVW917528 UFS917528 UPO917528 UZK917528 VJG917528 VTC917528 WCY917528 WMU917528 WWQ917528 AI983064 KE983064 UA983064 ADW983064 ANS983064 AXO983064 BHK983064 BRG983064 CBC983064 CKY983064 CUU983064 DEQ983064 DOM983064 DYI983064 EIE983064 ESA983064 FBW983064 FLS983064 FVO983064 GFK983064 GPG983064 GZC983064 HIY983064 HSU983064 ICQ983064 IMM983064 IWI983064 JGE983064 JQA983064 JZW983064 KJS983064 KTO983064 LDK983064 LNG983064 LXC983064 MGY983064 MQU983064 NAQ983064 NKM983064 NUI983064 OEE983064 OOA983064 OXW983064 PHS983064 PRO983064 QBK983064 QLG983064 QVC983064 REY983064 ROU983064 RYQ983064 SIM983064 SSI983064 TCE983064 TMA983064 TVW983064 UFS983064 UPO983064 UZK983064 VJG983064 VTC983064 WCY983064 WMU983064 WWQ983064 X36 JT36 TP36 ADL36 ANH36 AXD36 BGZ36 BQV36 CAR36 CKN36 CUJ36 DEF36 DOB36 DXX36 EHT36 ERP36 FBL36 FLH36 FVD36 GEZ36 GOV36 GYR36 HIN36 HSJ36 ICF36 IMB36 IVX36 JFT36 JPP36 JZL36 KJH36 KTD36 LCZ36 LMV36 LWR36 MGN36 MQJ36 NAF36 NKB36 NTX36 ODT36 ONP36 OXL36 PHH36 PRD36 QAZ36 QKV36 QUR36 REN36 ROJ36 RYF36 SIB36 SRX36 TBT36 TLP36 TVL36 UFH36 UPD36 UYZ36 VIV36 VSR36 WCN36 WMJ36 WWF36 X65559 JT65559 TP65559 ADL65559 ANH65559 AXD65559 BGZ65559 BQV65559 CAR65559 CKN65559 CUJ65559 DEF65559 DOB65559 DXX65559 EHT65559 ERP65559 FBL65559 FLH65559 FVD65559 GEZ65559 GOV65559 GYR65559 HIN65559 HSJ65559 ICF65559 IMB65559 IVX65559 JFT65559 JPP65559 JZL65559 KJH65559 KTD65559 LCZ65559 LMV65559 LWR65559 MGN65559 MQJ65559 NAF65559 NKB65559 NTX65559 ODT65559 ONP65559 OXL65559 PHH65559 PRD65559 QAZ65559 QKV65559 QUR65559 REN65559 ROJ65559 RYF65559 SIB65559 SRX65559 TBT65559 TLP65559 TVL65559 UFH65559 UPD65559 UYZ65559 VIV65559 VSR65559 WCN65559 WMJ65559 WWF65559 X131095 JT131095 TP131095 ADL131095 ANH131095 AXD131095 BGZ131095 BQV131095 CAR131095 CKN131095 CUJ131095 DEF131095 DOB131095 DXX131095 EHT131095 ERP131095 FBL131095 FLH131095 FVD131095 GEZ131095 GOV131095 GYR131095 HIN131095 HSJ131095 ICF131095 IMB131095 IVX131095 JFT131095 JPP131095 JZL131095 KJH131095 KTD131095 LCZ131095 LMV131095 LWR131095 MGN131095 MQJ131095 NAF131095 NKB131095 NTX131095 ODT131095 ONP131095 OXL131095 PHH131095 PRD131095 QAZ131095 QKV131095 QUR131095 REN131095 ROJ131095 RYF131095 SIB131095 SRX131095 TBT131095 TLP131095 TVL131095 UFH131095 UPD131095 UYZ131095 VIV131095 VSR131095 WCN131095 WMJ131095 WWF131095 X196631 JT196631 TP196631 ADL196631 ANH196631 AXD196631 BGZ196631 BQV196631 CAR196631 CKN196631 CUJ196631 DEF196631 DOB196631 DXX196631 EHT196631 ERP196631 FBL196631 FLH196631 FVD196631 GEZ196631 GOV196631 GYR196631 HIN196631 HSJ196631 ICF196631 IMB196631 IVX196631 JFT196631 JPP196631 JZL196631 KJH196631 KTD196631 LCZ196631 LMV196631 LWR196631 MGN196631 MQJ196631 NAF196631 NKB196631 NTX196631 ODT196631 ONP196631 OXL196631 PHH196631 PRD196631 QAZ196631 QKV196631 QUR196631 REN196631 ROJ196631 RYF196631 SIB196631 SRX196631 TBT196631 TLP196631 TVL196631 UFH196631 UPD196631 UYZ196631 VIV196631 VSR196631 WCN196631 WMJ196631 WWF196631 X262167 JT262167 TP262167 ADL262167 ANH262167 AXD262167 BGZ262167 BQV262167 CAR262167 CKN262167 CUJ262167 DEF262167 DOB262167 DXX262167 EHT262167 ERP262167 FBL262167 FLH262167 FVD262167 GEZ262167 GOV262167 GYR262167 HIN262167 HSJ262167 ICF262167 IMB262167 IVX262167 JFT262167 JPP262167 JZL262167 KJH262167 KTD262167 LCZ262167 LMV262167 LWR262167 MGN262167 MQJ262167 NAF262167 NKB262167 NTX262167 ODT262167 ONP262167 OXL262167 PHH262167 PRD262167 QAZ262167 QKV262167 QUR262167 REN262167 ROJ262167 RYF262167 SIB262167 SRX262167 TBT262167 TLP262167 TVL262167 UFH262167 UPD262167 UYZ262167 VIV262167 VSR262167 WCN262167 WMJ262167 WWF262167 X327703 JT327703 TP327703 ADL327703 ANH327703 AXD327703 BGZ327703 BQV327703 CAR327703 CKN327703 CUJ327703 DEF327703 DOB327703 DXX327703 EHT327703 ERP327703 FBL327703 FLH327703 FVD327703 GEZ327703 GOV327703 GYR327703 HIN327703 HSJ327703 ICF327703 IMB327703 IVX327703 JFT327703 JPP327703 JZL327703 KJH327703 KTD327703 LCZ327703 LMV327703 LWR327703 MGN327703 MQJ327703 NAF327703 NKB327703 NTX327703 ODT327703 ONP327703 OXL327703 PHH327703 PRD327703 QAZ327703 QKV327703 QUR327703 REN327703 ROJ327703 RYF327703 SIB327703 SRX327703 TBT327703 TLP327703 TVL327703 UFH327703 UPD327703 UYZ327703 VIV327703 VSR327703 WCN327703 WMJ327703 WWF327703 X393239 JT393239 TP393239 ADL393239 ANH393239 AXD393239 BGZ393239 BQV393239 CAR393239 CKN393239 CUJ393239 DEF393239 DOB393239 DXX393239 EHT393239 ERP393239 FBL393239 FLH393239 FVD393239 GEZ393239 GOV393239 GYR393239 HIN393239 HSJ393239 ICF393239 IMB393239 IVX393239 JFT393239 JPP393239 JZL393239 KJH393239 KTD393239 LCZ393239 LMV393239 LWR393239 MGN393239 MQJ393239 NAF393239 NKB393239 NTX393239 ODT393239 ONP393239 OXL393239 PHH393239 PRD393239 QAZ393239 QKV393239 QUR393239 REN393239 ROJ393239 RYF393239 SIB393239 SRX393239 TBT393239 TLP393239 TVL393239 UFH393239 UPD393239 UYZ393239 VIV393239 VSR393239 WCN393239 WMJ393239 WWF393239 X458775 JT458775 TP458775 ADL458775 ANH458775 AXD458775 BGZ458775 BQV458775 CAR458775 CKN458775 CUJ458775 DEF458775 DOB458775 DXX458775 EHT458775 ERP458775 FBL458775 FLH458775 FVD458775 GEZ458775 GOV458775 GYR458775 HIN458775 HSJ458775 ICF458775 IMB458775 IVX458775 JFT458775 JPP458775 JZL458775 KJH458775 KTD458775 LCZ458775 LMV458775 LWR458775 MGN458775 MQJ458775 NAF458775 NKB458775 NTX458775 ODT458775 ONP458775 OXL458775 PHH458775 PRD458775 QAZ458775 QKV458775 QUR458775 REN458775 ROJ458775 RYF458775 SIB458775 SRX458775 TBT458775 TLP458775 TVL458775 UFH458775 UPD458775 UYZ458775 VIV458775 VSR458775 WCN458775 WMJ458775 WWF458775 X524311 JT524311 TP524311 ADL524311 ANH524311 AXD524311 BGZ524311 BQV524311 CAR524311 CKN524311 CUJ524311 DEF524311 DOB524311 DXX524311 EHT524311 ERP524311 FBL524311 FLH524311 FVD524311 GEZ524311 GOV524311 GYR524311 HIN524311 HSJ524311 ICF524311 IMB524311 IVX524311 JFT524311 JPP524311 JZL524311 KJH524311 KTD524311 LCZ524311 LMV524311 LWR524311 MGN524311 MQJ524311 NAF524311 NKB524311 NTX524311 ODT524311 ONP524311 OXL524311 PHH524311 PRD524311 QAZ524311 QKV524311 QUR524311 REN524311 ROJ524311 RYF524311 SIB524311 SRX524311 TBT524311 TLP524311 TVL524311 UFH524311 UPD524311 UYZ524311 VIV524311 VSR524311 WCN524311 WMJ524311 WWF524311 X589847 JT589847 TP589847 ADL589847 ANH589847 AXD589847 BGZ589847 BQV589847 CAR589847 CKN589847 CUJ589847 DEF589847 DOB589847 DXX589847 EHT589847 ERP589847 FBL589847 FLH589847 FVD589847 GEZ589847 GOV589847 GYR589847 HIN589847 HSJ589847 ICF589847 IMB589847 IVX589847 JFT589847 JPP589847 JZL589847 KJH589847 KTD589847 LCZ589847 LMV589847 LWR589847 MGN589847 MQJ589847 NAF589847 NKB589847 NTX589847 ODT589847 ONP589847 OXL589847 PHH589847 PRD589847 QAZ589847 QKV589847 QUR589847 REN589847 ROJ589847 RYF589847 SIB589847 SRX589847 TBT589847 TLP589847 TVL589847 UFH589847 UPD589847 UYZ589847 VIV589847 VSR589847 WCN589847 WMJ589847 WWF589847 X655383 JT655383 TP655383 ADL655383 ANH655383 AXD655383 BGZ655383 BQV655383 CAR655383 CKN655383 CUJ655383 DEF655383 DOB655383 DXX655383 EHT655383 ERP655383 FBL655383 FLH655383 FVD655383 GEZ655383 GOV655383 GYR655383 HIN655383 HSJ655383 ICF655383 IMB655383 IVX655383 JFT655383 JPP655383 JZL655383 KJH655383 KTD655383 LCZ655383 LMV655383 LWR655383 MGN655383 MQJ655383 NAF655383 NKB655383 NTX655383 ODT655383 ONP655383 OXL655383 PHH655383 PRD655383 QAZ655383 QKV655383 QUR655383 REN655383 ROJ655383 RYF655383 SIB655383 SRX655383 TBT655383 TLP655383 TVL655383 UFH655383 UPD655383 UYZ655383 VIV655383 VSR655383 WCN655383 WMJ655383 WWF655383 X720919 JT720919 TP720919 ADL720919 ANH720919 AXD720919 BGZ720919 BQV720919 CAR720919 CKN720919 CUJ720919 DEF720919 DOB720919 DXX720919 EHT720919 ERP720919 FBL720919 FLH720919 FVD720919 GEZ720919 GOV720919 GYR720919 HIN720919 HSJ720919 ICF720919 IMB720919 IVX720919 JFT720919 JPP720919 JZL720919 KJH720919 KTD720919 LCZ720919 LMV720919 LWR720919 MGN720919 MQJ720919 NAF720919 NKB720919 NTX720919 ODT720919 ONP720919 OXL720919 PHH720919 PRD720919 QAZ720919 QKV720919 QUR720919 REN720919 ROJ720919 RYF720919 SIB720919 SRX720919 TBT720919 TLP720919 TVL720919 UFH720919 UPD720919 UYZ720919 VIV720919 VSR720919 WCN720919 WMJ720919 WWF720919 X786455 JT786455 TP786455 ADL786455 ANH786455 AXD786455 BGZ786455 BQV786455 CAR786455 CKN786455 CUJ786455 DEF786455 DOB786455 DXX786455 EHT786455 ERP786455 FBL786455 FLH786455 FVD786455 GEZ786455 GOV786455 GYR786455 HIN786455 HSJ786455 ICF786455 IMB786455 IVX786455 JFT786455 JPP786455 JZL786455 KJH786455 KTD786455 LCZ786455 LMV786455 LWR786455 MGN786455 MQJ786455 NAF786455 NKB786455 NTX786455 ODT786455 ONP786455 OXL786455 PHH786455 PRD786455 QAZ786455 QKV786455 QUR786455 REN786455 ROJ786455 RYF786455 SIB786455 SRX786455 TBT786455 TLP786455 TVL786455 UFH786455 UPD786455 UYZ786455 VIV786455 VSR786455 WCN786455 WMJ786455 WWF786455 X851991 JT851991 TP851991 ADL851991 ANH851991 AXD851991 BGZ851991 BQV851991 CAR851991 CKN851991 CUJ851991 DEF851991 DOB851991 DXX851991 EHT851991 ERP851991 FBL851991 FLH851991 FVD851991 GEZ851991 GOV851991 GYR851991 HIN851991 HSJ851991 ICF851991 IMB851991 IVX851991 JFT851991 JPP851991 JZL851991 KJH851991 KTD851991 LCZ851991 LMV851991 LWR851991 MGN851991 MQJ851991 NAF851991 NKB851991 NTX851991 ODT851991 ONP851991 OXL851991 PHH851991 PRD851991 QAZ851991 QKV851991 QUR851991 REN851991 ROJ851991 RYF851991 SIB851991 SRX851991 TBT851991 TLP851991 TVL851991 UFH851991 UPD851991 UYZ851991 VIV851991 VSR851991 WCN851991 WMJ851991 WWF851991 X917527 JT917527 TP917527 ADL917527 ANH917527 AXD917527 BGZ917527 BQV917527 CAR917527 CKN917527 CUJ917527 DEF917527 DOB917527 DXX917527 EHT917527 ERP917527 FBL917527 FLH917527 FVD917527 GEZ917527 GOV917527 GYR917527 HIN917527 HSJ917527 ICF917527 IMB917527 IVX917527 JFT917527 JPP917527 JZL917527 KJH917527 KTD917527 LCZ917527 LMV917527 LWR917527 MGN917527 MQJ917527 NAF917527 NKB917527 NTX917527 ODT917527 ONP917527 OXL917527 PHH917527 PRD917527 QAZ917527 QKV917527 QUR917527 REN917527 ROJ917527 RYF917527 SIB917527 SRX917527 TBT917527 TLP917527 TVL917527 UFH917527 UPD917527 UYZ917527 VIV917527 VSR917527 WCN917527 WMJ917527 WWF917527 X983063 JT983063 TP983063 ADL983063 ANH983063 AXD983063 BGZ983063 BQV983063 CAR983063 CKN983063 CUJ983063 DEF983063 DOB983063 DXX983063 EHT983063 ERP983063 FBL983063 FLH983063 FVD983063 GEZ983063 GOV983063 GYR983063 HIN983063 HSJ983063 ICF983063 IMB983063 IVX983063 JFT983063 JPP983063 JZL983063 KJH983063 KTD983063 LCZ983063 LMV983063 LWR983063 MGN983063 MQJ983063 NAF983063 NKB983063 NTX983063 ODT983063 ONP983063 OXL983063 PHH983063 PRD983063 QAZ983063 QKV983063 QUR983063 REN983063 ROJ983063 RYF983063 SIB983063 SRX983063 TBT983063 TLP983063 TVL983063 UFH983063 UPD983063 UYZ983063 VIV983063 VSR983063 WCN983063 WMJ983063 WWF983063" xr:uid="{4A3DF494-C24E-4513-99ED-5A764CDD3681}">
      <formula1>$BP$1:$BP$2</formula1>
    </dataValidation>
    <dataValidation type="list" allowBlank="1" showInputMessage="1" showErrorMessage="1" sqref="Y65519 JU65519 TQ65519 ADM65519 ANI65519 AXE65519 BHA65519 BQW65519 CAS65519 CKO65519 CUK65519 DEG65519 DOC65519 DXY65519 EHU65519 ERQ65519 FBM65519 FLI65519 FVE65519 GFA65519 GOW65519 GYS65519 HIO65519 HSK65519 ICG65519 IMC65519 IVY65519 JFU65519 JPQ65519 JZM65519 KJI65519 KTE65519 LDA65519 LMW65519 LWS65519 MGO65519 MQK65519 NAG65519 NKC65519 NTY65519 ODU65519 ONQ65519 OXM65519 PHI65519 PRE65519 QBA65519 QKW65519 QUS65519 REO65519 ROK65519 RYG65519 SIC65519 SRY65519 TBU65519 TLQ65519 TVM65519 UFI65519 UPE65519 UZA65519 VIW65519 VSS65519 WCO65519 WMK65519 WWG65519 Y131055 JU131055 TQ131055 ADM131055 ANI131055 AXE131055 BHA131055 BQW131055 CAS131055 CKO131055 CUK131055 DEG131055 DOC131055 DXY131055 EHU131055 ERQ131055 FBM131055 FLI131055 FVE131055 GFA131055 GOW131055 GYS131055 HIO131055 HSK131055 ICG131055 IMC131055 IVY131055 JFU131055 JPQ131055 JZM131055 KJI131055 KTE131055 LDA131055 LMW131055 LWS131055 MGO131055 MQK131055 NAG131055 NKC131055 NTY131055 ODU131055 ONQ131055 OXM131055 PHI131055 PRE131055 QBA131055 QKW131055 QUS131055 REO131055 ROK131055 RYG131055 SIC131055 SRY131055 TBU131055 TLQ131055 TVM131055 UFI131055 UPE131055 UZA131055 VIW131055 VSS131055 WCO131055 WMK131055 WWG131055 Y196591 JU196591 TQ196591 ADM196591 ANI196591 AXE196591 BHA196591 BQW196591 CAS196591 CKO196591 CUK196591 DEG196591 DOC196591 DXY196591 EHU196591 ERQ196591 FBM196591 FLI196591 FVE196591 GFA196591 GOW196591 GYS196591 HIO196591 HSK196591 ICG196591 IMC196591 IVY196591 JFU196591 JPQ196591 JZM196591 KJI196591 KTE196591 LDA196591 LMW196591 LWS196591 MGO196591 MQK196591 NAG196591 NKC196591 NTY196591 ODU196591 ONQ196591 OXM196591 PHI196591 PRE196591 QBA196591 QKW196591 QUS196591 REO196591 ROK196591 RYG196591 SIC196591 SRY196591 TBU196591 TLQ196591 TVM196591 UFI196591 UPE196591 UZA196591 VIW196591 VSS196591 WCO196591 WMK196591 WWG196591 Y262127 JU262127 TQ262127 ADM262127 ANI262127 AXE262127 BHA262127 BQW262127 CAS262127 CKO262127 CUK262127 DEG262127 DOC262127 DXY262127 EHU262127 ERQ262127 FBM262127 FLI262127 FVE262127 GFA262127 GOW262127 GYS262127 HIO262127 HSK262127 ICG262127 IMC262127 IVY262127 JFU262127 JPQ262127 JZM262127 KJI262127 KTE262127 LDA262127 LMW262127 LWS262127 MGO262127 MQK262127 NAG262127 NKC262127 NTY262127 ODU262127 ONQ262127 OXM262127 PHI262127 PRE262127 QBA262127 QKW262127 QUS262127 REO262127 ROK262127 RYG262127 SIC262127 SRY262127 TBU262127 TLQ262127 TVM262127 UFI262127 UPE262127 UZA262127 VIW262127 VSS262127 WCO262127 WMK262127 WWG262127 Y327663 JU327663 TQ327663 ADM327663 ANI327663 AXE327663 BHA327663 BQW327663 CAS327663 CKO327663 CUK327663 DEG327663 DOC327663 DXY327663 EHU327663 ERQ327663 FBM327663 FLI327663 FVE327663 GFA327663 GOW327663 GYS327663 HIO327663 HSK327663 ICG327663 IMC327663 IVY327663 JFU327663 JPQ327663 JZM327663 KJI327663 KTE327663 LDA327663 LMW327663 LWS327663 MGO327663 MQK327663 NAG327663 NKC327663 NTY327663 ODU327663 ONQ327663 OXM327663 PHI327663 PRE327663 QBA327663 QKW327663 QUS327663 REO327663 ROK327663 RYG327663 SIC327663 SRY327663 TBU327663 TLQ327663 TVM327663 UFI327663 UPE327663 UZA327663 VIW327663 VSS327663 WCO327663 WMK327663 WWG327663 Y393199 JU393199 TQ393199 ADM393199 ANI393199 AXE393199 BHA393199 BQW393199 CAS393199 CKO393199 CUK393199 DEG393199 DOC393199 DXY393199 EHU393199 ERQ393199 FBM393199 FLI393199 FVE393199 GFA393199 GOW393199 GYS393199 HIO393199 HSK393199 ICG393199 IMC393199 IVY393199 JFU393199 JPQ393199 JZM393199 KJI393199 KTE393199 LDA393199 LMW393199 LWS393199 MGO393199 MQK393199 NAG393199 NKC393199 NTY393199 ODU393199 ONQ393199 OXM393199 PHI393199 PRE393199 QBA393199 QKW393199 QUS393199 REO393199 ROK393199 RYG393199 SIC393199 SRY393199 TBU393199 TLQ393199 TVM393199 UFI393199 UPE393199 UZA393199 VIW393199 VSS393199 WCO393199 WMK393199 WWG393199 Y458735 JU458735 TQ458735 ADM458735 ANI458735 AXE458735 BHA458735 BQW458735 CAS458735 CKO458735 CUK458735 DEG458735 DOC458735 DXY458735 EHU458735 ERQ458735 FBM458735 FLI458735 FVE458735 GFA458735 GOW458735 GYS458735 HIO458735 HSK458735 ICG458735 IMC458735 IVY458735 JFU458735 JPQ458735 JZM458735 KJI458735 KTE458735 LDA458735 LMW458735 LWS458735 MGO458735 MQK458735 NAG458735 NKC458735 NTY458735 ODU458735 ONQ458735 OXM458735 PHI458735 PRE458735 QBA458735 QKW458735 QUS458735 REO458735 ROK458735 RYG458735 SIC458735 SRY458735 TBU458735 TLQ458735 TVM458735 UFI458735 UPE458735 UZA458735 VIW458735 VSS458735 WCO458735 WMK458735 WWG458735 Y524271 JU524271 TQ524271 ADM524271 ANI524271 AXE524271 BHA524271 BQW524271 CAS524271 CKO524271 CUK524271 DEG524271 DOC524271 DXY524271 EHU524271 ERQ524271 FBM524271 FLI524271 FVE524271 GFA524271 GOW524271 GYS524271 HIO524271 HSK524271 ICG524271 IMC524271 IVY524271 JFU524271 JPQ524271 JZM524271 KJI524271 KTE524271 LDA524271 LMW524271 LWS524271 MGO524271 MQK524271 NAG524271 NKC524271 NTY524271 ODU524271 ONQ524271 OXM524271 PHI524271 PRE524271 QBA524271 QKW524271 QUS524271 REO524271 ROK524271 RYG524271 SIC524271 SRY524271 TBU524271 TLQ524271 TVM524271 UFI524271 UPE524271 UZA524271 VIW524271 VSS524271 WCO524271 WMK524271 WWG524271 Y589807 JU589807 TQ589807 ADM589807 ANI589807 AXE589807 BHA589807 BQW589807 CAS589807 CKO589807 CUK589807 DEG589807 DOC589807 DXY589807 EHU589807 ERQ589807 FBM589807 FLI589807 FVE589807 GFA589807 GOW589807 GYS589807 HIO589807 HSK589807 ICG589807 IMC589807 IVY589807 JFU589807 JPQ589807 JZM589807 KJI589807 KTE589807 LDA589807 LMW589807 LWS589807 MGO589807 MQK589807 NAG589807 NKC589807 NTY589807 ODU589807 ONQ589807 OXM589807 PHI589807 PRE589807 QBA589807 QKW589807 QUS589807 REO589807 ROK589807 RYG589807 SIC589807 SRY589807 TBU589807 TLQ589807 TVM589807 UFI589807 UPE589807 UZA589807 VIW589807 VSS589807 WCO589807 WMK589807 WWG589807 Y655343 JU655343 TQ655343 ADM655343 ANI655343 AXE655343 BHA655343 BQW655343 CAS655343 CKO655343 CUK655343 DEG655343 DOC655343 DXY655343 EHU655343 ERQ655343 FBM655343 FLI655343 FVE655343 GFA655343 GOW655343 GYS655343 HIO655343 HSK655343 ICG655343 IMC655343 IVY655343 JFU655343 JPQ655343 JZM655343 KJI655343 KTE655343 LDA655343 LMW655343 LWS655343 MGO655343 MQK655343 NAG655343 NKC655343 NTY655343 ODU655343 ONQ655343 OXM655343 PHI655343 PRE655343 QBA655343 QKW655343 QUS655343 REO655343 ROK655343 RYG655343 SIC655343 SRY655343 TBU655343 TLQ655343 TVM655343 UFI655343 UPE655343 UZA655343 VIW655343 VSS655343 WCO655343 WMK655343 WWG655343 Y720879 JU720879 TQ720879 ADM720879 ANI720879 AXE720879 BHA720879 BQW720879 CAS720879 CKO720879 CUK720879 DEG720879 DOC720879 DXY720879 EHU720879 ERQ720879 FBM720879 FLI720879 FVE720879 GFA720879 GOW720879 GYS720879 HIO720879 HSK720879 ICG720879 IMC720879 IVY720879 JFU720879 JPQ720879 JZM720879 KJI720879 KTE720879 LDA720879 LMW720879 LWS720879 MGO720879 MQK720879 NAG720879 NKC720879 NTY720879 ODU720879 ONQ720879 OXM720879 PHI720879 PRE720879 QBA720879 QKW720879 QUS720879 REO720879 ROK720879 RYG720879 SIC720879 SRY720879 TBU720879 TLQ720879 TVM720879 UFI720879 UPE720879 UZA720879 VIW720879 VSS720879 WCO720879 WMK720879 WWG720879 Y786415 JU786415 TQ786415 ADM786415 ANI786415 AXE786415 BHA786415 BQW786415 CAS786415 CKO786415 CUK786415 DEG786415 DOC786415 DXY786415 EHU786415 ERQ786415 FBM786415 FLI786415 FVE786415 GFA786415 GOW786415 GYS786415 HIO786415 HSK786415 ICG786415 IMC786415 IVY786415 JFU786415 JPQ786415 JZM786415 KJI786415 KTE786415 LDA786415 LMW786415 LWS786415 MGO786415 MQK786415 NAG786415 NKC786415 NTY786415 ODU786415 ONQ786415 OXM786415 PHI786415 PRE786415 QBA786415 QKW786415 QUS786415 REO786415 ROK786415 RYG786415 SIC786415 SRY786415 TBU786415 TLQ786415 TVM786415 UFI786415 UPE786415 UZA786415 VIW786415 VSS786415 WCO786415 WMK786415 WWG786415 Y851951 JU851951 TQ851951 ADM851951 ANI851951 AXE851951 BHA851951 BQW851951 CAS851951 CKO851951 CUK851951 DEG851951 DOC851951 DXY851951 EHU851951 ERQ851951 FBM851951 FLI851951 FVE851951 GFA851951 GOW851951 GYS851951 HIO851951 HSK851951 ICG851951 IMC851951 IVY851951 JFU851951 JPQ851951 JZM851951 KJI851951 KTE851951 LDA851951 LMW851951 LWS851951 MGO851951 MQK851951 NAG851951 NKC851951 NTY851951 ODU851951 ONQ851951 OXM851951 PHI851951 PRE851951 QBA851951 QKW851951 QUS851951 REO851951 ROK851951 RYG851951 SIC851951 SRY851951 TBU851951 TLQ851951 TVM851951 UFI851951 UPE851951 UZA851951 VIW851951 VSS851951 WCO851951 WMK851951 WWG851951 Y917487 JU917487 TQ917487 ADM917487 ANI917487 AXE917487 BHA917487 BQW917487 CAS917487 CKO917487 CUK917487 DEG917487 DOC917487 DXY917487 EHU917487 ERQ917487 FBM917487 FLI917487 FVE917487 GFA917487 GOW917487 GYS917487 HIO917487 HSK917487 ICG917487 IMC917487 IVY917487 JFU917487 JPQ917487 JZM917487 KJI917487 KTE917487 LDA917487 LMW917487 LWS917487 MGO917487 MQK917487 NAG917487 NKC917487 NTY917487 ODU917487 ONQ917487 OXM917487 PHI917487 PRE917487 QBA917487 QKW917487 QUS917487 REO917487 ROK917487 RYG917487 SIC917487 SRY917487 TBU917487 TLQ917487 TVM917487 UFI917487 UPE917487 UZA917487 VIW917487 VSS917487 WCO917487 WMK917487 WWG917487 Y983023 JU983023 TQ983023 ADM983023 ANI983023 AXE983023 BHA983023 BQW983023 CAS983023 CKO983023 CUK983023 DEG983023 DOC983023 DXY983023 EHU983023 ERQ983023 FBM983023 FLI983023 FVE983023 GFA983023 GOW983023 GYS983023 HIO983023 HSK983023 ICG983023 IMC983023 IVY983023 JFU983023 JPQ983023 JZM983023 KJI983023 KTE983023 LDA983023 LMW983023 LWS983023 MGO983023 MQK983023 NAG983023 NKC983023 NTY983023 ODU983023 ONQ983023 OXM983023 PHI983023 PRE983023 QBA983023 QKW983023 QUS983023 REO983023 ROK983023 RYG983023 SIC983023 SRY983023 TBU983023 TLQ983023 TVM983023 UFI983023 UPE983023 UZA983023 VIW983023 VSS983023 WCO983023 WMK983023 WWG983023 AM65504:AM65506 KI65504:KI65506 UE65504:UE65506 AEA65504:AEA65506 ANW65504:ANW65506 AXS65504:AXS65506 BHO65504:BHO65506 BRK65504:BRK65506 CBG65504:CBG65506 CLC65504:CLC65506 CUY65504:CUY65506 DEU65504:DEU65506 DOQ65504:DOQ65506 DYM65504:DYM65506 EII65504:EII65506 ESE65504:ESE65506 FCA65504:FCA65506 FLW65504:FLW65506 FVS65504:FVS65506 GFO65504:GFO65506 GPK65504:GPK65506 GZG65504:GZG65506 HJC65504:HJC65506 HSY65504:HSY65506 ICU65504:ICU65506 IMQ65504:IMQ65506 IWM65504:IWM65506 JGI65504:JGI65506 JQE65504:JQE65506 KAA65504:KAA65506 KJW65504:KJW65506 KTS65504:KTS65506 LDO65504:LDO65506 LNK65504:LNK65506 LXG65504:LXG65506 MHC65504:MHC65506 MQY65504:MQY65506 NAU65504:NAU65506 NKQ65504:NKQ65506 NUM65504:NUM65506 OEI65504:OEI65506 OOE65504:OOE65506 OYA65504:OYA65506 PHW65504:PHW65506 PRS65504:PRS65506 QBO65504:QBO65506 QLK65504:QLK65506 QVG65504:QVG65506 RFC65504:RFC65506 ROY65504:ROY65506 RYU65504:RYU65506 SIQ65504:SIQ65506 SSM65504:SSM65506 TCI65504:TCI65506 TME65504:TME65506 TWA65504:TWA65506 UFW65504:UFW65506 UPS65504:UPS65506 UZO65504:UZO65506 VJK65504:VJK65506 VTG65504:VTG65506 WDC65504:WDC65506 WMY65504:WMY65506 WWU65504:WWU65506 AM131040:AM131042 KI131040:KI131042 UE131040:UE131042 AEA131040:AEA131042 ANW131040:ANW131042 AXS131040:AXS131042 BHO131040:BHO131042 BRK131040:BRK131042 CBG131040:CBG131042 CLC131040:CLC131042 CUY131040:CUY131042 DEU131040:DEU131042 DOQ131040:DOQ131042 DYM131040:DYM131042 EII131040:EII131042 ESE131040:ESE131042 FCA131040:FCA131042 FLW131040:FLW131042 FVS131040:FVS131042 GFO131040:GFO131042 GPK131040:GPK131042 GZG131040:GZG131042 HJC131040:HJC131042 HSY131040:HSY131042 ICU131040:ICU131042 IMQ131040:IMQ131042 IWM131040:IWM131042 JGI131040:JGI131042 JQE131040:JQE131042 KAA131040:KAA131042 KJW131040:KJW131042 KTS131040:KTS131042 LDO131040:LDO131042 LNK131040:LNK131042 LXG131040:LXG131042 MHC131040:MHC131042 MQY131040:MQY131042 NAU131040:NAU131042 NKQ131040:NKQ131042 NUM131040:NUM131042 OEI131040:OEI131042 OOE131040:OOE131042 OYA131040:OYA131042 PHW131040:PHW131042 PRS131040:PRS131042 QBO131040:QBO131042 QLK131040:QLK131042 QVG131040:QVG131042 RFC131040:RFC131042 ROY131040:ROY131042 RYU131040:RYU131042 SIQ131040:SIQ131042 SSM131040:SSM131042 TCI131040:TCI131042 TME131040:TME131042 TWA131040:TWA131042 UFW131040:UFW131042 UPS131040:UPS131042 UZO131040:UZO131042 VJK131040:VJK131042 VTG131040:VTG131042 WDC131040:WDC131042 WMY131040:WMY131042 WWU131040:WWU131042 AM196576:AM196578 KI196576:KI196578 UE196576:UE196578 AEA196576:AEA196578 ANW196576:ANW196578 AXS196576:AXS196578 BHO196576:BHO196578 BRK196576:BRK196578 CBG196576:CBG196578 CLC196576:CLC196578 CUY196576:CUY196578 DEU196576:DEU196578 DOQ196576:DOQ196578 DYM196576:DYM196578 EII196576:EII196578 ESE196576:ESE196578 FCA196576:FCA196578 FLW196576:FLW196578 FVS196576:FVS196578 GFO196576:GFO196578 GPK196576:GPK196578 GZG196576:GZG196578 HJC196576:HJC196578 HSY196576:HSY196578 ICU196576:ICU196578 IMQ196576:IMQ196578 IWM196576:IWM196578 JGI196576:JGI196578 JQE196576:JQE196578 KAA196576:KAA196578 KJW196576:KJW196578 KTS196576:KTS196578 LDO196576:LDO196578 LNK196576:LNK196578 LXG196576:LXG196578 MHC196576:MHC196578 MQY196576:MQY196578 NAU196576:NAU196578 NKQ196576:NKQ196578 NUM196576:NUM196578 OEI196576:OEI196578 OOE196576:OOE196578 OYA196576:OYA196578 PHW196576:PHW196578 PRS196576:PRS196578 QBO196576:QBO196578 QLK196576:QLK196578 QVG196576:QVG196578 RFC196576:RFC196578 ROY196576:ROY196578 RYU196576:RYU196578 SIQ196576:SIQ196578 SSM196576:SSM196578 TCI196576:TCI196578 TME196576:TME196578 TWA196576:TWA196578 UFW196576:UFW196578 UPS196576:UPS196578 UZO196576:UZO196578 VJK196576:VJK196578 VTG196576:VTG196578 WDC196576:WDC196578 WMY196576:WMY196578 WWU196576:WWU196578 AM262112:AM262114 KI262112:KI262114 UE262112:UE262114 AEA262112:AEA262114 ANW262112:ANW262114 AXS262112:AXS262114 BHO262112:BHO262114 BRK262112:BRK262114 CBG262112:CBG262114 CLC262112:CLC262114 CUY262112:CUY262114 DEU262112:DEU262114 DOQ262112:DOQ262114 DYM262112:DYM262114 EII262112:EII262114 ESE262112:ESE262114 FCA262112:FCA262114 FLW262112:FLW262114 FVS262112:FVS262114 GFO262112:GFO262114 GPK262112:GPK262114 GZG262112:GZG262114 HJC262112:HJC262114 HSY262112:HSY262114 ICU262112:ICU262114 IMQ262112:IMQ262114 IWM262112:IWM262114 JGI262112:JGI262114 JQE262112:JQE262114 KAA262112:KAA262114 KJW262112:KJW262114 KTS262112:KTS262114 LDO262112:LDO262114 LNK262112:LNK262114 LXG262112:LXG262114 MHC262112:MHC262114 MQY262112:MQY262114 NAU262112:NAU262114 NKQ262112:NKQ262114 NUM262112:NUM262114 OEI262112:OEI262114 OOE262112:OOE262114 OYA262112:OYA262114 PHW262112:PHW262114 PRS262112:PRS262114 QBO262112:QBO262114 QLK262112:QLK262114 QVG262112:QVG262114 RFC262112:RFC262114 ROY262112:ROY262114 RYU262112:RYU262114 SIQ262112:SIQ262114 SSM262112:SSM262114 TCI262112:TCI262114 TME262112:TME262114 TWA262112:TWA262114 UFW262112:UFW262114 UPS262112:UPS262114 UZO262112:UZO262114 VJK262112:VJK262114 VTG262112:VTG262114 WDC262112:WDC262114 WMY262112:WMY262114 WWU262112:WWU262114 AM327648:AM327650 KI327648:KI327650 UE327648:UE327650 AEA327648:AEA327650 ANW327648:ANW327650 AXS327648:AXS327650 BHO327648:BHO327650 BRK327648:BRK327650 CBG327648:CBG327650 CLC327648:CLC327650 CUY327648:CUY327650 DEU327648:DEU327650 DOQ327648:DOQ327650 DYM327648:DYM327650 EII327648:EII327650 ESE327648:ESE327650 FCA327648:FCA327650 FLW327648:FLW327650 FVS327648:FVS327650 GFO327648:GFO327650 GPK327648:GPK327650 GZG327648:GZG327650 HJC327648:HJC327650 HSY327648:HSY327650 ICU327648:ICU327650 IMQ327648:IMQ327650 IWM327648:IWM327650 JGI327648:JGI327650 JQE327648:JQE327650 KAA327648:KAA327650 KJW327648:KJW327650 KTS327648:KTS327650 LDO327648:LDO327650 LNK327648:LNK327650 LXG327648:LXG327650 MHC327648:MHC327650 MQY327648:MQY327650 NAU327648:NAU327650 NKQ327648:NKQ327650 NUM327648:NUM327650 OEI327648:OEI327650 OOE327648:OOE327650 OYA327648:OYA327650 PHW327648:PHW327650 PRS327648:PRS327650 QBO327648:QBO327650 QLK327648:QLK327650 QVG327648:QVG327650 RFC327648:RFC327650 ROY327648:ROY327650 RYU327648:RYU327650 SIQ327648:SIQ327650 SSM327648:SSM327650 TCI327648:TCI327650 TME327648:TME327650 TWA327648:TWA327650 UFW327648:UFW327650 UPS327648:UPS327650 UZO327648:UZO327650 VJK327648:VJK327650 VTG327648:VTG327650 WDC327648:WDC327650 WMY327648:WMY327650 WWU327648:WWU327650 AM393184:AM393186 KI393184:KI393186 UE393184:UE393186 AEA393184:AEA393186 ANW393184:ANW393186 AXS393184:AXS393186 BHO393184:BHO393186 BRK393184:BRK393186 CBG393184:CBG393186 CLC393184:CLC393186 CUY393184:CUY393186 DEU393184:DEU393186 DOQ393184:DOQ393186 DYM393184:DYM393186 EII393184:EII393186 ESE393184:ESE393186 FCA393184:FCA393186 FLW393184:FLW393186 FVS393184:FVS393186 GFO393184:GFO393186 GPK393184:GPK393186 GZG393184:GZG393186 HJC393184:HJC393186 HSY393184:HSY393186 ICU393184:ICU393186 IMQ393184:IMQ393186 IWM393184:IWM393186 JGI393184:JGI393186 JQE393184:JQE393186 KAA393184:KAA393186 KJW393184:KJW393186 KTS393184:KTS393186 LDO393184:LDO393186 LNK393184:LNK393186 LXG393184:LXG393186 MHC393184:MHC393186 MQY393184:MQY393186 NAU393184:NAU393186 NKQ393184:NKQ393186 NUM393184:NUM393186 OEI393184:OEI393186 OOE393184:OOE393186 OYA393184:OYA393186 PHW393184:PHW393186 PRS393184:PRS393186 QBO393184:QBO393186 QLK393184:QLK393186 QVG393184:QVG393186 RFC393184:RFC393186 ROY393184:ROY393186 RYU393184:RYU393186 SIQ393184:SIQ393186 SSM393184:SSM393186 TCI393184:TCI393186 TME393184:TME393186 TWA393184:TWA393186 UFW393184:UFW393186 UPS393184:UPS393186 UZO393184:UZO393186 VJK393184:VJK393186 VTG393184:VTG393186 WDC393184:WDC393186 WMY393184:WMY393186 WWU393184:WWU393186 AM458720:AM458722 KI458720:KI458722 UE458720:UE458722 AEA458720:AEA458722 ANW458720:ANW458722 AXS458720:AXS458722 BHO458720:BHO458722 BRK458720:BRK458722 CBG458720:CBG458722 CLC458720:CLC458722 CUY458720:CUY458722 DEU458720:DEU458722 DOQ458720:DOQ458722 DYM458720:DYM458722 EII458720:EII458722 ESE458720:ESE458722 FCA458720:FCA458722 FLW458720:FLW458722 FVS458720:FVS458722 GFO458720:GFO458722 GPK458720:GPK458722 GZG458720:GZG458722 HJC458720:HJC458722 HSY458720:HSY458722 ICU458720:ICU458722 IMQ458720:IMQ458722 IWM458720:IWM458722 JGI458720:JGI458722 JQE458720:JQE458722 KAA458720:KAA458722 KJW458720:KJW458722 KTS458720:KTS458722 LDO458720:LDO458722 LNK458720:LNK458722 LXG458720:LXG458722 MHC458720:MHC458722 MQY458720:MQY458722 NAU458720:NAU458722 NKQ458720:NKQ458722 NUM458720:NUM458722 OEI458720:OEI458722 OOE458720:OOE458722 OYA458720:OYA458722 PHW458720:PHW458722 PRS458720:PRS458722 QBO458720:QBO458722 QLK458720:QLK458722 QVG458720:QVG458722 RFC458720:RFC458722 ROY458720:ROY458722 RYU458720:RYU458722 SIQ458720:SIQ458722 SSM458720:SSM458722 TCI458720:TCI458722 TME458720:TME458722 TWA458720:TWA458722 UFW458720:UFW458722 UPS458720:UPS458722 UZO458720:UZO458722 VJK458720:VJK458722 VTG458720:VTG458722 WDC458720:WDC458722 WMY458720:WMY458722 WWU458720:WWU458722 AM524256:AM524258 KI524256:KI524258 UE524256:UE524258 AEA524256:AEA524258 ANW524256:ANW524258 AXS524256:AXS524258 BHO524256:BHO524258 BRK524256:BRK524258 CBG524256:CBG524258 CLC524256:CLC524258 CUY524256:CUY524258 DEU524256:DEU524258 DOQ524256:DOQ524258 DYM524256:DYM524258 EII524256:EII524258 ESE524256:ESE524258 FCA524256:FCA524258 FLW524256:FLW524258 FVS524256:FVS524258 GFO524256:GFO524258 GPK524256:GPK524258 GZG524256:GZG524258 HJC524256:HJC524258 HSY524256:HSY524258 ICU524256:ICU524258 IMQ524256:IMQ524258 IWM524256:IWM524258 JGI524256:JGI524258 JQE524256:JQE524258 KAA524256:KAA524258 KJW524256:KJW524258 KTS524256:KTS524258 LDO524256:LDO524258 LNK524256:LNK524258 LXG524256:LXG524258 MHC524256:MHC524258 MQY524256:MQY524258 NAU524256:NAU524258 NKQ524256:NKQ524258 NUM524256:NUM524258 OEI524256:OEI524258 OOE524256:OOE524258 OYA524256:OYA524258 PHW524256:PHW524258 PRS524256:PRS524258 QBO524256:QBO524258 QLK524256:QLK524258 QVG524256:QVG524258 RFC524256:RFC524258 ROY524256:ROY524258 RYU524256:RYU524258 SIQ524256:SIQ524258 SSM524256:SSM524258 TCI524256:TCI524258 TME524256:TME524258 TWA524256:TWA524258 UFW524256:UFW524258 UPS524256:UPS524258 UZO524256:UZO524258 VJK524256:VJK524258 VTG524256:VTG524258 WDC524256:WDC524258 WMY524256:WMY524258 WWU524256:WWU524258 AM589792:AM589794 KI589792:KI589794 UE589792:UE589794 AEA589792:AEA589794 ANW589792:ANW589794 AXS589792:AXS589794 BHO589792:BHO589794 BRK589792:BRK589794 CBG589792:CBG589794 CLC589792:CLC589794 CUY589792:CUY589794 DEU589792:DEU589794 DOQ589792:DOQ589794 DYM589792:DYM589794 EII589792:EII589794 ESE589792:ESE589794 FCA589792:FCA589794 FLW589792:FLW589794 FVS589792:FVS589794 GFO589792:GFO589794 GPK589792:GPK589794 GZG589792:GZG589794 HJC589792:HJC589794 HSY589792:HSY589794 ICU589792:ICU589794 IMQ589792:IMQ589794 IWM589792:IWM589794 JGI589792:JGI589794 JQE589792:JQE589794 KAA589792:KAA589794 KJW589792:KJW589794 KTS589792:KTS589794 LDO589792:LDO589794 LNK589792:LNK589794 LXG589792:LXG589794 MHC589792:MHC589794 MQY589792:MQY589794 NAU589792:NAU589794 NKQ589792:NKQ589794 NUM589792:NUM589794 OEI589792:OEI589794 OOE589792:OOE589794 OYA589792:OYA589794 PHW589792:PHW589794 PRS589792:PRS589794 QBO589792:QBO589794 QLK589792:QLK589794 QVG589792:QVG589794 RFC589792:RFC589794 ROY589792:ROY589794 RYU589792:RYU589794 SIQ589792:SIQ589794 SSM589792:SSM589794 TCI589792:TCI589794 TME589792:TME589794 TWA589792:TWA589794 UFW589792:UFW589794 UPS589792:UPS589794 UZO589792:UZO589794 VJK589792:VJK589794 VTG589792:VTG589794 WDC589792:WDC589794 WMY589792:WMY589794 WWU589792:WWU589794 AM655328:AM655330 KI655328:KI655330 UE655328:UE655330 AEA655328:AEA655330 ANW655328:ANW655330 AXS655328:AXS655330 BHO655328:BHO655330 BRK655328:BRK655330 CBG655328:CBG655330 CLC655328:CLC655330 CUY655328:CUY655330 DEU655328:DEU655330 DOQ655328:DOQ655330 DYM655328:DYM655330 EII655328:EII655330 ESE655328:ESE655330 FCA655328:FCA655330 FLW655328:FLW655330 FVS655328:FVS655330 GFO655328:GFO655330 GPK655328:GPK655330 GZG655328:GZG655330 HJC655328:HJC655330 HSY655328:HSY655330 ICU655328:ICU655330 IMQ655328:IMQ655330 IWM655328:IWM655330 JGI655328:JGI655330 JQE655328:JQE655330 KAA655328:KAA655330 KJW655328:KJW655330 KTS655328:KTS655330 LDO655328:LDO655330 LNK655328:LNK655330 LXG655328:LXG655330 MHC655328:MHC655330 MQY655328:MQY655330 NAU655328:NAU655330 NKQ655328:NKQ655330 NUM655328:NUM655330 OEI655328:OEI655330 OOE655328:OOE655330 OYA655328:OYA655330 PHW655328:PHW655330 PRS655328:PRS655330 QBO655328:QBO655330 QLK655328:QLK655330 QVG655328:QVG655330 RFC655328:RFC655330 ROY655328:ROY655330 RYU655328:RYU655330 SIQ655328:SIQ655330 SSM655328:SSM655330 TCI655328:TCI655330 TME655328:TME655330 TWA655328:TWA655330 UFW655328:UFW655330 UPS655328:UPS655330 UZO655328:UZO655330 VJK655328:VJK655330 VTG655328:VTG655330 WDC655328:WDC655330 WMY655328:WMY655330 WWU655328:WWU655330 AM720864:AM720866 KI720864:KI720866 UE720864:UE720866 AEA720864:AEA720866 ANW720864:ANW720866 AXS720864:AXS720866 BHO720864:BHO720866 BRK720864:BRK720866 CBG720864:CBG720866 CLC720864:CLC720866 CUY720864:CUY720866 DEU720864:DEU720866 DOQ720864:DOQ720866 DYM720864:DYM720866 EII720864:EII720866 ESE720864:ESE720866 FCA720864:FCA720866 FLW720864:FLW720866 FVS720864:FVS720866 GFO720864:GFO720866 GPK720864:GPK720866 GZG720864:GZG720866 HJC720864:HJC720866 HSY720864:HSY720866 ICU720864:ICU720866 IMQ720864:IMQ720866 IWM720864:IWM720866 JGI720864:JGI720866 JQE720864:JQE720866 KAA720864:KAA720866 KJW720864:KJW720866 KTS720864:KTS720866 LDO720864:LDO720866 LNK720864:LNK720866 LXG720864:LXG720866 MHC720864:MHC720866 MQY720864:MQY720866 NAU720864:NAU720866 NKQ720864:NKQ720866 NUM720864:NUM720866 OEI720864:OEI720866 OOE720864:OOE720866 OYA720864:OYA720866 PHW720864:PHW720866 PRS720864:PRS720866 QBO720864:QBO720866 QLK720864:QLK720866 QVG720864:QVG720866 RFC720864:RFC720866 ROY720864:ROY720866 RYU720864:RYU720866 SIQ720864:SIQ720866 SSM720864:SSM720866 TCI720864:TCI720866 TME720864:TME720866 TWA720864:TWA720866 UFW720864:UFW720866 UPS720864:UPS720866 UZO720864:UZO720866 VJK720864:VJK720866 VTG720864:VTG720866 WDC720864:WDC720866 WMY720864:WMY720866 WWU720864:WWU720866 AM786400:AM786402 KI786400:KI786402 UE786400:UE786402 AEA786400:AEA786402 ANW786400:ANW786402 AXS786400:AXS786402 BHO786400:BHO786402 BRK786400:BRK786402 CBG786400:CBG786402 CLC786400:CLC786402 CUY786400:CUY786402 DEU786400:DEU786402 DOQ786400:DOQ786402 DYM786400:DYM786402 EII786400:EII786402 ESE786400:ESE786402 FCA786400:FCA786402 FLW786400:FLW786402 FVS786400:FVS786402 GFO786400:GFO786402 GPK786400:GPK786402 GZG786400:GZG786402 HJC786400:HJC786402 HSY786400:HSY786402 ICU786400:ICU786402 IMQ786400:IMQ786402 IWM786400:IWM786402 JGI786400:JGI786402 JQE786400:JQE786402 KAA786400:KAA786402 KJW786400:KJW786402 KTS786400:KTS786402 LDO786400:LDO786402 LNK786400:LNK786402 LXG786400:LXG786402 MHC786400:MHC786402 MQY786400:MQY786402 NAU786400:NAU786402 NKQ786400:NKQ786402 NUM786400:NUM786402 OEI786400:OEI786402 OOE786400:OOE786402 OYA786400:OYA786402 PHW786400:PHW786402 PRS786400:PRS786402 QBO786400:QBO786402 QLK786400:QLK786402 QVG786400:QVG786402 RFC786400:RFC786402 ROY786400:ROY786402 RYU786400:RYU786402 SIQ786400:SIQ786402 SSM786400:SSM786402 TCI786400:TCI786402 TME786400:TME786402 TWA786400:TWA786402 UFW786400:UFW786402 UPS786400:UPS786402 UZO786400:UZO786402 VJK786400:VJK786402 VTG786400:VTG786402 WDC786400:WDC786402 WMY786400:WMY786402 WWU786400:WWU786402 AM851936:AM851938 KI851936:KI851938 UE851936:UE851938 AEA851936:AEA851938 ANW851936:ANW851938 AXS851936:AXS851938 BHO851936:BHO851938 BRK851936:BRK851938 CBG851936:CBG851938 CLC851936:CLC851938 CUY851936:CUY851938 DEU851936:DEU851938 DOQ851936:DOQ851938 DYM851936:DYM851938 EII851936:EII851938 ESE851936:ESE851938 FCA851936:FCA851938 FLW851936:FLW851938 FVS851936:FVS851938 GFO851936:GFO851938 GPK851936:GPK851938 GZG851936:GZG851938 HJC851936:HJC851938 HSY851936:HSY851938 ICU851936:ICU851938 IMQ851936:IMQ851938 IWM851936:IWM851938 JGI851936:JGI851938 JQE851936:JQE851938 KAA851936:KAA851938 KJW851936:KJW851938 KTS851936:KTS851938 LDO851936:LDO851938 LNK851936:LNK851938 LXG851936:LXG851938 MHC851936:MHC851938 MQY851936:MQY851938 NAU851936:NAU851938 NKQ851936:NKQ851938 NUM851936:NUM851938 OEI851936:OEI851938 OOE851936:OOE851938 OYA851936:OYA851938 PHW851936:PHW851938 PRS851936:PRS851938 QBO851936:QBO851938 QLK851936:QLK851938 QVG851936:QVG851938 RFC851936:RFC851938 ROY851936:ROY851938 RYU851936:RYU851938 SIQ851936:SIQ851938 SSM851936:SSM851938 TCI851936:TCI851938 TME851936:TME851938 TWA851936:TWA851938 UFW851936:UFW851938 UPS851936:UPS851938 UZO851936:UZO851938 VJK851936:VJK851938 VTG851936:VTG851938 WDC851936:WDC851938 WMY851936:WMY851938 WWU851936:WWU851938 AM917472:AM917474 KI917472:KI917474 UE917472:UE917474 AEA917472:AEA917474 ANW917472:ANW917474 AXS917472:AXS917474 BHO917472:BHO917474 BRK917472:BRK917474 CBG917472:CBG917474 CLC917472:CLC917474 CUY917472:CUY917474 DEU917472:DEU917474 DOQ917472:DOQ917474 DYM917472:DYM917474 EII917472:EII917474 ESE917472:ESE917474 FCA917472:FCA917474 FLW917472:FLW917474 FVS917472:FVS917474 GFO917472:GFO917474 GPK917472:GPK917474 GZG917472:GZG917474 HJC917472:HJC917474 HSY917472:HSY917474 ICU917472:ICU917474 IMQ917472:IMQ917474 IWM917472:IWM917474 JGI917472:JGI917474 JQE917472:JQE917474 KAA917472:KAA917474 KJW917472:KJW917474 KTS917472:KTS917474 LDO917472:LDO917474 LNK917472:LNK917474 LXG917472:LXG917474 MHC917472:MHC917474 MQY917472:MQY917474 NAU917472:NAU917474 NKQ917472:NKQ917474 NUM917472:NUM917474 OEI917472:OEI917474 OOE917472:OOE917474 OYA917472:OYA917474 PHW917472:PHW917474 PRS917472:PRS917474 QBO917472:QBO917474 QLK917472:QLK917474 QVG917472:QVG917474 RFC917472:RFC917474 ROY917472:ROY917474 RYU917472:RYU917474 SIQ917472:SIQ917474 SSM917472:SSM917474 TCI917472:TCI917474 TME917472:TME917474 TWA917472:TWA917474 UFW917472:UFW917474 UPS917472:UPS917474 UZO917472:UZO917474 VJK917472:VJK917474 VTG917472:VTG917474 WDC917472:WDC917474 WMY917472:WMY917474 WWU917472:WWU917474 AM983008:AM983010 KI983008:KI983010 UE983008:UE983010 AEA983008:AEA983010 ANW983008:ANW983010 AXS983008:AXS983010 BHO983008:BHO983010 BRK983008:BRK983010 CBG983008:CBG983010 CLC983008:CLC983010 CUY983008:CUY983010 DEU983008:DEU983010 DOQ983008:DOQ983010 DYM983008:DYM983010 EII983008:EII983010 ESE983008:ESE983010 FCA983008:FCA983010 FLW983008:FLW983010 FVS983008:FVS983010 GFO983008:GFO983010 GPK983008:GPK983010 GZG983008:GZG983010 HJC983008:HJC983010 HSY983008:HSY983010 ICU983008:ICU983010 IMQ983008:IMQ983010 IWM983008:IWM983010 JGI983008:JGI983010 JQE983008:JQE983010 KAA983008:KAA983010 KJW983008:KJW983010 KTS983008:KTS983010 LDO983008:LDO983010 LNK983008:LNK983010 LXG983008:LXG983010 MHC983008:MHC983010 MQY983008:MQY983010 NAU983008:NAU983010 NKQ983008:NKQ983010 NUM983008:NUM983010 OEI983008:OEI983010 OOE983008:OOE983010 OYA983008:OYA983010 PHW983008:PHW983010 PRS983008:PRS983010 QBO983008:QBO983010 QLK983008:QLK983010 QVG983008:QVG983010 RFC983008:RFC983010 ROY983008:ROY983010 RYU983008:RYU983010 SIQ983008:SIQ983010 SSM983008:SSM983010 TCI983008:TCI983010 TME983008:TME983010 TWA983008:TWA983010 UFW983008:UFW983010 UPS983008:UPS983010 UZO983008:UZO983010 VJK983008:VJK983010 VTG983008:VTG983010 WDC983008:WDC983010 WMY983008:WMY983010 WWU983008:WWU983010 AI35 KE35 UA35 ADW35 ANS35 AXO35 BHK35 BRG35 CBC35 CKY35 CUU35 DEQ35 DOM35 DYI35 EIE35 ESA35 FBW35 FLS35 FVO35 GFK35 GPG35 GZC35 HIY35 HSU35 ICQ35 IMM35 IWI35 JGE35 JQA35 JZW35 KJS35 KTO35 LDK35 LNG35 LXC35 MGY35 MQU35 NAQ35 NKM35 NUI35 OEE35 OOA35 OXW35 PHS35 PRO35 QBK35 QLG35 QVC35 REY35 ROU35 RYQ35 SIM35 SSI35 TCE35 TMA35 TVW35 UFS35 UPO35 UZK35 VJG35 VTC35 WCY35 WMU35 WWQ35 AI65558 KE65558 UA65558 ADW65558 ANS65558 AXO65558 BHK65558 BRG65558 CBC65558 CKY65558 CUU65558 DEQ65558 DOM65558 DYI65558 EIE65558 ESA65558 FBW65558 FLS65558 FVO65558 GFK65558 GPG65558 GZC65558 HIY65558 HSU65558 ICQ65558 IMM65558 IWI65558 JGE65558 JQA65558 JZW65558 KJS65558 KTO65558 LDK65558 LNG65558 LXC65558 MGY65558 MQU65558 NAQ65558 NKM65558 NUI65558 OEE65558 OOA65558 OXW65558 PHS65558 PRO65558 QBK65558 QLG65558 QVC65558 REY65558 ROU65558 RYQ65558 SIM65558 SSI65558 TCE65558 TMA65558 TVW65558 UFS65558 UPO65558 UZK65558 VJG65558 VTC65558 WCY65558 WMU65558 WWQ65558 AI131094 KE131094 UA131094 ADW131094 ANS131094 AXO131094 BHK131094 BRG131094 CBC131094 CKY131094 CUU131094 DEQ131094 DOM131094 DYI131094 EIE131094 ESA131094 FBW131094 FLS131094 FVO131094 GFK131094 GPG131094 GZC131094 HIY131094 HSU131094 ICQ131094 IMM131094 IWI131094 JGE131094 JQA131094 JZW131094 KJS131094 KTO131094 LDK131094 LNG131094 LXC131094 MGY131094 MQU131094 NAQ131094 NKM131094 NUI131094 OEE131094 OOA131094 OXW131094 PHS131094 PRO131094 QBK131094 QLG131094 QVC131094 REY131094 ROU131094 RYQ131094 SIM131094 SSI131094 TCE131094 TMA131094 TVW131094 UFS131094 UPO131094 UZK131094 VJG131094 VTC131094 WCY131094 WMU131094 WWQ131094 AI196630 KE196630 UA196630 ADW196630 ANS196630 AXO196630 BHK196630 BRG196630 CBC196630 CKY196630 CUU196630 DEQ196630 DOM196630 DYI196630 EIE196630 ESA196630 FBW196630 FLS196630 FVO196630 GFK196630 GPG196630 GZC196630 HIY196630 HSU196630 ICQ196630 IMM196630 IWI196630 JGE196630 JQA196630 JZW196630 KJS196630 KTO196630 LDK196630 LNG196630 LXC196630 MGY196630 MQU196630 NAQ196630 NKM196630 NUI196630 OEE196630 OOA196630 OXW196630 PHS196630 PRO196630 QBK196630 QLG196630 QVC196630 REY196630 ROU196630 RYQ196630 SIM196630 SSI196630 TCE196630 TMA196630 TVW196630 UFS196630 UPO196630 UZK196630 VJG196630 VTC196630 WCY196630 WMU196630 WWQ196630 AI262166 KE262166 UA262166 ADW262166 ANS262166 AXO262166 BHK262166 BRG262166 CBC262166 CKY262166 CUU262166 DEQ262166 DOM262166 DYI262166 EIE262166 ESA262166 FBW262166 FLS262166 FVO262166 GFK262166 GPG262166 GZC262166 HIY262166 HSU262166 ICQ262166 IMM262166 IWI262166 JGE262166 JQA262166 JZW262166 KJS262166 KTO262166 LDK262166 LNG262166 LXC262166 MGY262166 MQU262166 NAQ262166 NKM262166 NUI262166 OEE262166 OOA262166 OXW262166 PHS262166 PRO262166 QBK262166 QLG262166 QVC262166 REY262166 ROU262166 RYQ262166 SIM262166 SSI262166 TCE262166 TMA262166 TVW262166 UFS262166 UPO262166 UZK262166 VJG262166 VTC262166 WCY262166 WMU262166 WWQ262166 AI327702 KE327702 UA327702 ADW327702 ANS327702 AXO327702 BHK327702 BRG327702 CBC327702 CKY327702 CUU327702 DEQ327702 DOM327702 DYI327702 EIE327702 ESA327702 FBW327702 FLS327702 FVO327702 GFK327702 GPG327702 GZC327702 HIY327702 HSU327702 ICQ327702 IMM327702 IWI327702 JGE327702 JQA327702 JZW327702 KJS327702 KTO327702 LDK327702 LNG327702 LXC327702 MGY327702 MQU327702 NAQ327702 NKM327702 NUI327702 OEE327702 OOA327702 OXW327702 PHS327702 PRO327702 QBK327702 QLG327702 QVC327702 REY327702 ROU327702 RYQ327702 SIM327702 SSI327702 TCE327702 TMA327702 TVW327702 UFS327702 UPO327702 UZK327702 VJG327702 VTC327702 WCY327702 WMU327702 WWQ327702 AI393238 KE393238 UA393238 ADW393238 ANS393238 AXO393238 BHK393238 BRG393238 CBC393238 CKY393238 CUU393238 DEQ393238 DOM393238 DYI393238 EIE393238 ESA393238 FBW393238 FLS393238 FVO393238 GFK393238 GPG393238 GZC393238 HIY393238 HSU393238 ICQ393238 IMM393238 IWI393238 JGE393238 JQA393238 JZW393238 KJS393238 KTO393238 LDK393238 LNG393238 LXC393238 MGY393238 MQU393238 NAQ393238 NKM393238 NUI393238 OEE393238 OOA393238 OXW393238 PHS393238 PRO393238 QBK393238 QLG393238 QVC393238 REY393238 ROU393238 RYQ393238 SIM393238 SSI393238 TCE393238 TMA393238 TVW393238 UFS393238 UPO393238 UZK393238 VJG393238 VTC393238 WCY393238 WMU393238 WWQ393238 AI458774 KE458774 UA458774 ADW458774 ANS458774 AXO458774 BHK458774 BRG458774 CBC458774 CKY458774 CUU458774 DEQ458774 DOM458774 DYI458774 EIE458774 ESA458774 FBW458774 FLS458774 FVO458774 GFK458774 GPG458774 GZC458774 HIY458774 HSU458774 ICQ458774 IMM458774 IWI458774 JGE458774 JQA458774 JZW458774 KJS458774 KTO458774 LDK458774 LNG458774 LXC458774 MGY458774 MQU458774 NAQ458774 NKM458774 NUI458774 OEE458774 OOA458774 OXW458774 PHS458774 PRO458774 QBK458774 QLG458774 QVC458774 REY458774 ROU458774 RYQ458774 SIM458774 SSI458774 TCE458774 TMA458774 TVW458774 UFS458774 UPO458774 UZK458774 VJG458774 VTC458774 WCY458774 WMU458774 WWQ458774 AI524310 KE524310 UA524310 ADW524310 ANS524310 AXO524310 BHK524310 BRG524310 CBC524310 CKY524310 CUU524310 DEQ524310 DOM524310 DYI524310 EIE524310 ESA524310 FBW524310 FLS524310 FVO524310 GFK524310 GPG524310 GZC524310 HIY524310 HSU524310 ICQ524310 IMM524310 IWI524310 JGE524310 JQA524310 JZW524310 KJS524310 KTO524310 LDK524310 LNG524310 LXC524310 MGY524310 MQU524310 NAQ524310 NKM524310 NUI524310 OEE524310 OOA524310 OXW524310 PHS524310 PRO524310 QBK524310 QLG524310 QVC524310 REY524310 ROU524310 RYQ524310 SIM524310 SSI524310 TCE524310 TMA524310 TVW524310 UFS524310 UPO524310 UZK524310 VJG524310 VTC524310 WCY524310 WMU524310 WWQ524310 AI589846 KE589846 UA589846 ADW589846 ANS589846 AXO589846 BHK589846 BRG589846 CBC589846 CKY589846 CUU589846 DEQ589846 DOM589846 DYI589846 EIE589846 ESA589846 FBW589846 FLS589846 FVO589846 GFK589846 GPG589846 GZC589846 HIY589846 HSU589846 ICQ589846 IMM589846 IWI589846 JGE589846 JQA589846 JZW589846 KJS589846 KTO589846 LDK589846 LNG589846 LXC589846 MGY589846 MQU589846 NAQ589846 NKM589846 NUI589846 OEE589846 OOA589846 OXW589846 PHS589846 PRO589846 QBK589846 QLG589846 QVC589846 REY589846 ROU589846 RYQ589846 SIM589846 SSI589846 TCE589846 TMA589846 TVW589846 UFS589846 UPO589846 UZK589846 VJG589846 VTC589846 WCY589846 WMU589846 WWQ589846 AI655382 KE655382 UA655382 ADW655382 ANS655382 AXO655382 BHK655382 BRG655382 CBC655382 CKY655382 CUU655382 DEQ655382 DOM655382 DYI655382 EIE655382 ESA655382 FBW655382 FLS655382 FVO655382 GFK655382 GPG655382 GZC655382 HIY655382 HSU655382 ICQ655382 IMM655382 IWI655382 JGE655382 JQA655382 JZW655382 KJS655382 KTO655382 LDK655382 LNG655382 LXC655382 MGY655382 MQU655382 NAQ655382 NKM655382 NUI655382 OEE655382 OOA655382 OXW655382 PHS655382 PRO655382 QBK655382 QLG655382 QVC655382 REY655382 ROU655382 RYQ655382 SIM655382 SSI655382 TCE655382 TMA655382 TVW655382 UFS655382 UPO655382 UZK655382 VJG655382 VTC655382 WCY655382 WMU655382 WWQ655382 AI720918 KE720918 UA720918 ADW720918 ANS720918 AXO720918 BHK720918 BRG720918 CBC720918 CKY720918 CUU720918 DEQ720918 DOM720918 DYI720918 EIE720918 ESA720918 FBW720918 FLS720918 FVO720918 GFK720918 GPG720918 GZC720918 HIY720918 HSU720918 ICQ720918 IMM720918 IWI720918 JGE720918 JQA720918 JZW720918 KJS720918 KTO720918 LDK720918 LNG720918 LXC720918 MGY720918 MQU720918 NAQ720918 NKM720918 NUI720918 OEE720918 OOA720918 OXW720918 PHS720918 PRO720918 QBK720918 QLG720918 QVC720918 REY720918 ROU720918 RYQ720918 SIM720918 SSI720918 TCE720918 TMA720918 TVW720918 UFS720918 UPO720918 UZK720918 VJG720918 VTC720918 WCY720918 WMU720918 WWQ720918 AI786454 KE786454 UA786454 ADW786454 ANS786454 AXO786454 BHK786454 BRG786454 CBC786454 CKY786454 CUU786454 DEQ786454 DOM786454 DYI786454 EIE786454 ESA786454 FBW786454 FLS786454 FVO786454 GFK786454 GPG786454 GZC786454 HIY786454 HSU786454 ICQ786454 IMM786454 IWI786454 JGE786454 JQA786454 JZW786454 KJS786454 KTO786454 LDK786454 LNG786454 LXC786454 MGY786454 MQU786454 NAQ786454 NKM786454 NUI786454 OEE786454 OOA786454 OXW786454 PHS786454 PRO786454 QBK786454 QLG786454 QVC786454 REY786454 ROU786454 RYQ786454 SIM786454 SSI786454 TCE786454 TMA786454 TVW786454 UFS786454 UPO786454 UZK786454 VJG786454 VTC786454 WCY786454 WMU786454 WWQ786454 AI851990 KE851990 UA851990 ADW851990 ANS851990 AXO851990 BHK851990 BRG851990 CBC851990 CKY851990 CUU851990 DEQ851990 DOM851990 DYI851990 EIE851990 ESA851990 FBW851990 FLS851990 FVO851990 GFK851990 GPG851990 GZC851990 HIY851990 HSU851990 ICQ851990 IMM851990 IWI851990 JGE851990 JQA851990 JZW851990 KJS851990 KTO851990 LDK851990 LNG851990 LXC851990 MGY851990 MQU851990 NAQ851990 NKM851990 NUI851990 OEE851990 OOA851990 OXW851990 PHS851990 PRO851990 QBK851990 QLG851990 QVC851990 REY851990 ROU851990 RYQ851990 SIM851990 SSI851990 TCE851990 TMA851990 TVW851990 UFS851990 UPO851990 UZK851990 VJG851990 VTC851990 WCY851990 WMU851990 WWQ851990 AI917526 KE917526 UA917526 ADW917526 ANS917526 AXO917526 BHK917526 BRG917526 CBC917526 CKY917526 CUU917526 DEQ917526 DOM917526 DYI917526 EIE917526 ESA917526 FBW917526 FLS917526 FVO917526 GFK917526 GPG917526 GZC917526 HIY917526 HSU917526 ICQ917526 IMM917526 IWI917526 JGE917526 JQA917526 JZW917526 KJS917526 KTO917526 LDK917526 LNG917526 LXC917526 MGY917526 MQU917526 NAQ917526 NKM917526 NUI917526 OEE917526 OOA917526 OXW917526 PHS917526 PRO917526 QBK917526 QLG917526 QVC917526 REY917526 ROU917526 RYQ917526 SIM917526 SSI917526 TCE917526 TMA917526 TVW917526 UFS917526 UPO917526 UZK917526 VJG917526 VTC917526 WCY917526 WMU917526 WWQ917526 AI983062 KE983062 UA983062 ADW983062 ANS983062 AXO983062 BHK983062 BRG983062 CBC983062 CKY983062 CUU983062 DEQ983062 DOM983062 DYI983062 EIE983062 ESA983062 FBW983062 FLS983062 FVO983062 GFK983062 GPG983062 GZC983062 HIY983062 HSU983062 ICQ983062 IMM983062 IWI983062 JGE983062 JQA983062 JZW983062 KJS983062 KTO983062 LDK983062 LNG983062 LXC983062 MGY983062 MQU983062 NAQ983062 NKM983062 NUI983062 OEE983062 OOA983062 OXW983062 PHS983062 PRO983062 QBK983062 QLG983062 QVC983062 REY983062 ROU983062 RYQ983062 SIM983062 SSI983062 TCE983062 TMA983062 TVW983062 UFS983062 UPO983062 UZK983062 VJG983062 VTC983062 WCY983062 WMU983062 WWQ983062 AF65509 KB65509 TX65509 ADT65509 ANP65509 AXL65509 BHH65509 BRD65509 CAZ65509 CKV65509 CUR65509 DEN65509 DOJ65509 DYF65509 EIB65509 ERX65509 FBT65509 FLP65509 FVL65509 GFH65509 GPD65509 GYZ65509 HIV65509 HSR65509 ICN65509 IMJ65509 IWF65509 JGB65509 JPX65509 JZT65509 KJP65509 KTL65509 LDH65509 LND65509 LWZ65509 MGV65509 MQR65509 NAN65509 NKJ65509 NUF65509 OEB65509 ONX65509 OXT65509 PHP65509 PRL65509 QBH65509 QLD65509 QUZ65509 REV65509 ROR65509 RYN65509 SIJ65509 SSF65509 TCB65509 TLX65509 TVT65509 UFP65509 UPL65509 UZH65509 VJD65509 VSZ65509 WCV65509 WMR65509 WWN65509 AF131045 KB131045 TX131045 ADT131045 ANP131045 AXL131045 BHH131045 BRD131045 CAZ131045 CKV131045 CUR131045 DEN131045 DOJ131045 DYF131045 EIB131045 ERX131045 FBT131045 FLP131045 FVL131045 GFH131045 GPD131045 GYZ131045 HIV131045 HSR131045 ICN131045 IMJ131045 IWF131045 JGB131045 JPX131045 JZT131045 KJP131045 KTL131045 LDH131045 LND131045 LWZ131045 MGV131045 MQR131045 NAN131045 NKJ131045 NUF131045 OEB131045 ONX131045 OXT131045 PHP131045 PRL131045 QBH131045 QLD131045 QUZ131045 REV131045 ROR131045 RYN131045 SIJ131045 SSF131045 TCB131045 TLX131045 TVT131045 UFP131045 UPL131045 UZH131045 VJD131045 VSZ131045 WCV131045 WMR131045 WWN131045 AF196581 KB196581 TX196581 ADT196581 ANP196581 AXL196581 BHH196581 BRD196581 CAZ196581 CKV196581 CUR196581 DEN196581 DOJ196581 DYF196581 EIB196581 ERX196581 FBT196581 FLP196581 FVL196581 GFH196581 GPD196581 GYZ196581 HIV196581 HSR196581 ICN196581 IMJ196581 IWF196581 JGB196581 JPX196581 JZT196581 KJP196581 KTL196581 LDH196581 LND196581 LWZ196581 MGV196581 MQR196581 NAN196581 NKJ196581 NUF196581 OEB196581 ONX196581 OXT196581 PHP196581 PRL196581 QBH196581 QLD196581 QUZ196581 REV196581 ROR196581 RYN196581 SIJ196581 SSF196581 TCB196581 TLX196581 TVT196581 UFP196581 UPL196581 UZH196581 VJD196581 VSZ196581 WCV196581 WMR196581 WWN196581 AF262117 KB262117 TX262117 ADT262117 ANP262117 AXL262117 BHH262117 BRD262117 CAZ262117 CKV262117 CUR262117 DEN262117 DOJ262117 DYF262117 EIB262117 ERX262117 FBT262117 FLP262117 FVL262117 GFH262117 GPD262117 GYZ262117 HIV262117 HSR262117 ICN262117 IMJ262117 IWF262117 JGB262117 JPX262117 JZT262117 KJP262117 KTL262117 LDH262117 LND262117 LWZ262117 MGV262117 MQR262117 NAN262117 NKJ262117 NUF262117 OEB262117 ONX262117 OXT262117 PHP262117 PRL262117 QBH262117 QLD262117 QUZ262117 REV262117 ROR262117 RYN262117 SIJ262117 SSF262117 TCB262117 TLX262117 TVT262117 UFP262117 UPL262117 UZH262117 VJD262117 VSZ262117 WCV262117 WMR262117 WWN262117 AF327653 KB327653 TX327653 ADT327653 ANP327653 AXL327653 BHH327653 BRD327653 CAZ327653 CKV327653 CUR327653 DEN327653 DOJ327653 DYF327653 EIB327653 ERX327653 FBT327653 FLP327653 FVL327653 GFH327653 GPD327653 GYZ327653 HIV327653 HSR327653 ICN327653 IMJ327653 IWF327653 JGB327653 JPX327653 JZT327653 KJP327653 KTL327653 LDH327653 LND327653 LWZ327653 MGV327653 MQR327653 NAN327653 NKJ327653 NUF327653 OEB327653 ONX327653 OXT327653 PHP327653 PRL327653 QBH327653 QLD327653 QUZ327653 REV327653 ROR327653 RYN327653 SIJ327653 SSF327653 TCB327653 TLX327653 TVT327653 UFP327653 UPL327653 UZH327653 VJD327653 VSZ327653 WCV327653 WMR327653 WWN327653 AF393189 KB393189 TX393189 ADT393189 ANP393189 AXL393189 BHH393189 BRD393189 CAZ393189 CKV393189 CUR393189 DEN393189 DOJ393189 DYF393189 EIB393189 ERX393189 FBT393189 FLP393189 FVL393189 GFH393189 GPD393189 GYZ393189 HIV393189 HSR393189 ICN393189 IMJ393189 IWF393189 JGB393189 JPX393189 JZT393189 KJP393189 KTL393189 LDH393189 LND393189 LWZ393189 MGV393189 MQR393189 NAN393189 NKJ393189 NUF393189 OEB393189 ONX393189 OXT393189 PHP393189 PRL393189 QBH393189 QLD393189 QUZ393189 REV393189 ROR393189 RYN393189 SIJ393189 SSF393189 TCB393189 TLX393189 TVT393189 UFP393189 UPL393189 UZH393189 VJD393189 VSZ393189 WCV393189 WMR393189 WWN393189 AF458725 KB458725 TX458725 ADT458725 ANP458725 AXL458725 BHH458725 BRD458725 CAZ458725 CKV458725 CUR458725 DEN458725 DOJ458725 DYF458725 EIB458725 ERX458725 FBT458725 FLP458725 FVL458725 GFH458725 GPD458725 GYZ458725 HIV458725 HSR458725 ICN458725 IMJ458725 IWF458725 JGB458725 JPX458725 JZT458725 KJP458725 KTL458725 LDH458725 LND458725 LWZ458725 MGV458725 MQR458725 NAN458725 NKJ458725 NUF458725 OEB458725 ONX458725 OXT458725 PHP458725 PRL458725 QBH458725 QLD458725 QUZ458725 REV458725 ROR458725 RYN458725 SIJ458725 SSF458725 TCB458725 TLX458725 TVT458725 UFP458725 UPL458725 UZH458725 VJD458725 VSZ458725 WCV458725 WMR458725 WWN458725 AF524261 KB524261 TX524261 ADT524261 ANP524261 AXL524261 BHH524261 BRD524261 CAZ524261 CKV524261 CUR524261 DEN524261 DOJ524261 DYF524261 EIB524261 ERX524261 FBT524261 FLP524261 FVL524261 GFH524261 GPD524261 GYZ524261 HIV524261 HSR524261 ICN524261 IMJ524261 IWF524261 JGB524261 JPX524261 JZT524261 KJP524261 KTL524261 LDH524261 LND524261 LWZ524261 MGV524261 MQR524261 NAN524261 NKJ524261 NUF524261 OEB524261 ONX524261 OXT524261 PHP524261 PRL524261 QBH524261 QLD524261 QUZ524261 REV524261 ROR524261 RYN524261 SIJ524261 SSF524261 TCB524261 TLX524261 TVT524261 UFP524261 UPL524261 UZH524261 VJD524261 VSZ524261 WCV524261 WMR524261 WWN524261 AF589797 KB589797 TX589797 ADT589797 ANP589797 AXL589797 BHH589797 BRD589797 CAZ589797 CKV589797 CUR589797 DEN589797 DOJ589797 DYF589797 EIB589797 ERX589797 FBT589797 FLP589797 FVL589797 GFH589797 GPD589797 GYZ589797 HIV589797 HSR589797 ICN589797 IMJ589797 IWF589797 JGB589797 JPX589797 JZT589797 KJP589797 KTL589797 LDH589797 LND589797 LWZ589797 MGV589797 MQR589797 NAN589797 NKJ589797 NUF589797 OEB589797 ONX589797 OXT589797 PHP589797 PRL589797 QBH589797 QLD589797 QUZ589797 REV589797 ROR589797 RYN589797 SIJ589797 SSF589797 TCB589797 TLX589797 TVT589797 UFP589797 UPL589797 UZH589797 VJD589797 VSZ589797 WCV589797 WMR589797 WWN589797 AF655333 KB655333 TX655333 ADT655333 ANP655333 AXL655333 BHH655333 BRD655333 CAZ655333 CKV655333 CUR655333 DEN655333 DOJ655333 DYF655333 EIB655333 ERX655333 FBT655333 FLP655333 FVL655333 GFH655333 GPD655333 GYZ655333 HIV655333 HSR655333 ICN655333 IMJ655333 IWF655333 JGB655333 JPX655333 JZT655333 KJP655333 KTL655333 LDH655333 LND655333 LWZ655333 MGV655333 MQR655333 NAN655333 NKJ655333 NUF655333 OEB655333 ONX655333 OXT655333 PHP655333 PRL655333 QBH655333 QLD655333 QUZ655333 REV655333 ROR655333 RYN655333 SIJ655333 SSF655333 TCB655333 TLX655333 TVT655333 UFP655333 UPL655333 UZH655333 VJD655333 VSZ655333 WCV655333 WMR655333 WWN655333 AF720869 KB720869 TX720869 ADT720869 ANP720869 AXL720869 BHH720869 BRD720869 CAZ720869 CKV720869 CUR720869 DEN720869 DOJ720869 DYF720869 EIB720869 ERX720869 FBT720869 FLP720869 FVL720869 GFH720869 GPD720869 GYZ720869 HIV720869 HSR720869 ICN720869 IMJ720869 IWF720869 JGB720869 JPX720869 JZT720869 KJP720869 KTL720869 LDH720869 LND720869 LWZ720869 MGV720869 MQR720869 NAN720869 NKJ720869 NUF720869 OEB720869 ONX720869 OXT720869 PHP720869 PRL720869 QBH720869 QLD720869 QUZ720869 REV720869 ROR720869 RYN720869 SIJ720869 SSF720869 TCB720869 TLX720869 TVT720869 UFP720869 UPL720869 UZH720869 VJD720869 VSZ720869 WCV720869 WMR720869 WWN720869 AF786405 KB786405 TX786405 ADT786405 ANP786405 AXL786405 BHH786405 BRD786405 CAZ786405 CKV786405 CUR786405 DEN786405 DOJ786405 DYF786405 EIB786405 ERX786405 FBT786405 FLP786405 FVL786405 GFH786405 GPD786405 GYZ786405 HIV786405 HSR786405 ICN786405 IMJ786405 IWF786405 JGB786405 JPX786405 JZT786405 KJP786405 KTL786405 LDH786405 LND786405 LWZ786405 MGV786405 MQR786405 NAN786405 NKJ786405 NUF786405 OEB786405 ONX786405 OXT786405 PHP786405 PRL786405 QBH786405 QLD786405 QUZ786405 REV786405 ROR786405 RYN786405 SIJ786405 SSF786405 TCB786405 TLX786405 TVT786405 UFP786405 UPL786405 UZH786405 VJD786405 VSZ786405 WCV786405 WMR786405 WWN786405 AF851941 KB851941 TX851941 ADT851941 ANP851941 AXL851941 BHH851941 BRD851941 CAZ851941 CKV851941 CUR851941 DEN851941 DOJ851941 DYF851941 EIB851941 ERX851941 FBT851941 FLP851941 FVL851941 GFH851941 GPD851941 GYZ851941 HIV851941 HSR851941 ICN851941 IMJ851941 IWF851941 JGB851941 JPX851941 JZT851941 KJP851941 KTL851941 LDH851941 LND851941 LWZ851941 MGV851941 MQR851941 NAN851941 NKJ851941 NUF851941 OEB851941 ONX851941 OXT851941 PHP851941 PRL851941 QBH851941 QLD851941 QUZ851941 REV851941 ROR851941 RYN851941 SIJ851941 SSF851941 TCB851941 TLX851941 TVT851941 UFP851941 UPL851941 UZH851941 VJD851941 VSZ851941 WCV851941 WMR851941 WWN851941 AF917477 KB917477 TX917477 ADT917477 ANP917477 AXL917477 BHH917477 BRD917477 CAZ917477 CKV917477 CUR917477 DEN917477 DOJ917477 DYF917477 EIB917477 ERX917477 FBT917477 FLP917477 FVL917477 GFH917477 GPD917477 GYZ917477 HIV917477 HSR917477 ICN917477 IMJ917477 IWF917477 JGB917477 JPX917477 JZT917477 KJP917477 KTL917477 LDH917477 LND917477 LWZ917477 MGV917477 MQR917477 NAN917477 NKJ917477 NUF917477 OEB917477 ONX917477 OXT917477 PHP917477 PRL917477 QBH917477 QLD917477 QUZ917477 REV917477 ROR917477 RYN917477 SIJ917477 SSF917477 TCB917477 TLX917477 TVT917477 UFP917477 UPL917477 UZH917477 VJD917477 VSZ917477 WCV917477 WMR917477 WWN917477 AF983013 KB983013 TX983013 ADT983013 ANP983013 AXL983013 BHH983013 BRD983013 CAZ983013 CKV983013 CUR983013 DEN983013 DOJ983013 DYF983013 EIB983013 ERX983013 FBT983013 FLP983013 FVL983013 GFH983013 GPD983013 GYZ983013 HIV983013 HSR983013 ICN983013 IMJ983013 IWF983013 JGB983013 JPX983013 JZT983013 KJP983013 KTL983013 LDH983013 LND983013 LWZ983013 MGV983013 MQR983013 NAN983013 NKJ983013 NUF983013 OEB983013 ONX983013 OXT983013 PHP983013 PRL983013 QBH983013 QLD983013 QUZ983013 REV983013 ROR983013 RYN983013 SIJ983013 SSF983013 TCB983013 TLX983013 TVT983013 UFP983013 UPL983013 UZH983013 VJD983013 VSZ983013 WCV983013 WMR983013 WWN983013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52 JY65552 TU65552 ADQ65552 ANM65552 AXI65552 BHE65552 BRA65552 CAW65552 CKS65552 CUO65552 DEK65552 DOG65552 DYC65552 EHY65552 ERU65552 FBQ65552 FLM65552 FVI65552 GFE65552 GPA65552 GYW65552 HIS65552 HSO65552 ICK65552 IMG65552 IWC65552 JFY65552 JPU65552 JZQ65552 KJM65552 KTI65552 LDE65552 LNA65552 LWW65552 MGS65552 MQO65552 NAK65552 NKG65552 NUC65552 ODY65552 ONU65552 OXQ65552 PHM65552 PRI65552 QBE65552 QLA65552 QUW65552 RES65552 ROO65552 RYK65552 SIG65552 SSC65552 TBY65552 TLU65552 TVQ65552 UFM65552 UPI65552 UZE65552 VJA65552 VSW65552 WCS65552 WMO65552 WWK65552 AC131088 JY131088 TU131088 ADQ131088 ANM131088 AXI131088 BHE131088 BRA131088 CAW131088 CKS131088 CUO131088 DEK131088 DOG131088 DYC131088 EHY131088 ERU131088 FBQ131088 FLM131088 FVI131088 GFE131088 GPA131088 GYW131088 HIS131088 HSO131088 ICK131088 IMG131088 IWC131088 JFY131088 JPU131088 JZQ131088 KJM131088 KTI131088 LDE131088 LNA131088 LWW131088 MGS131088 MQO131088 NAK131088 NKG131088 NUC131088 ODY131088 ONU131088 OXQ131088 PHM131088 PRI131088 QBE131088 QLA131088 QUW131088 RES131088 ROO131088 RYK131088 SIG131088 SSC131088 TBY131088 TLU131088 TVQ131088 UFM131088 UPI131088 UZE131088 VJA131088 VSW131088 WCS131088 WMO131088 WWK131088 AC196624 JY196624 TU196624 ADQ196624 ANM196624 AXI196624 BHE196624 BRA196624 CAW196624 CKS196624 CUO196624 DEK196624 DOG196624 DYC196624 EHY196624 ERU196624 FBQ196624 FLM196624 FVI196624 GFE196624 GPA196624 GYW196624 HIS196624 HSO196624 ICK196624 IMG196624 IWC196624 JFY196624 JPU196624 JZQ196624 KJM196624 KTI196624 LDE196624 LNA196624 LWW196624 MGS196624 MQO196624 NAK196624 NKG196624 NUC196624 ODY196624 ONU196624 OXQ196624 PHM196624 PRI196624 QBE196624 QLA196624 QUW196624 RES196624 ROO196624 RYK196624 SIG196624 SSC196624 TBY196624 TLU196624 TVQ196624 UFM196624 UPI196624 UZE196624 VJA196624 VSW196624 WCS196624 WMO196624 WWK196624 AC262160 JY262160 TU262160 ADQ262160 ANM262160 AXI262160 BHE262160 BRA262160 CAW262160 CKS262160 CUO262160 DEK262160 DOG262160 DYC262160 EHY262160 ERU262160 FBQ262160 FLM262160 FVI262160 GFE262160 GPA262160 GYW262160 HIS262160 HSO262160 ICK262160 IMG262160 IWC262160 JFY262160 JPU262160 JZQ262160 KJM262160 KTI262160 LDE262160 LNA262160 LWW262160 MGS262160 MQO262160 NAK262160 NKG262160 NUC262160 ODY262160 ONU262160 OXQ262160 PHM262160 PRI262160 QBE262160 QLA262160 QUW262160 RES262160 ROO262160 RYK262160 SIG262160 SSC262160 TBY262160 TLU262160 TVQ262160 UFM262160 UPI262160 UZE262160 VJA262160 VSW262160 WCS262160 WMO262160 WWK262160 AC327696 JY327696 TU327696 ADQ327696 ANM327696 AXI327696 BHE327696 BRA327696 CAW327696 CKS327696 CUO327696 DEK327696 DOG327696 DYC327696 EHY327696 ERU327696 FBQ327696 FLM327696 FVI327696 GFE327696 GPA327696 GYW327696 HIS327696 HSO327696 ICK327696 IMG327696 IWC327696 JFY327696 JPU327696 JZQ327696 KJM327696 KTI327696 LDE327696 LNA327696 LWW327696 MGS327696 MQO327696 NAK327696 NKG327696 NUC327696 ODY327696 ONU327696 OXQ327696 PHM327696 PRI327696 QBE327696 QLA327696 QUW327696 RES327696 ROO327696 RYK327696 SIG327696 SSC327696 TBY327696 TLU327696 TVQ327696 UFM327696 UPI327696 UZE327696 VJA327696 VSW327696 WCS327696 WMO327696 WWK327696 AC393232 JY393232 TU393232 ADQ393232 ANM393232 AXI393232 BHE393232 BRA393232 CAW393232 CKS393232 CUO393232 DEK393232 DOG393232 DYC393232 EHY393232 ERU393232 FBQ393232 FLM393232 FVI393232 GFE393232 GPA393232 GYW393232 HIS393232 HSO393232 ICK393232 IMG393232 IWC393232 JFY393232 JPU393232 JZQ393232 KJM393232 KTI393232 LDE393232 LNA393232 LWW393232 MGS393232 MQO393232 NAK393232 NKG393232 NUC393232 ODY393232 ONU393232 OXQ393232 PHM393232 PRI393232 QBE393232 QLA393232 QUW393232 RES393232 ROO393232 RYK393232 SIG393232 SSC393232 TBY393232 TLU393232 TVQ393232 UFM393232 UPI393232 UZE393232 VJA393232 VSW393232 WCS393232 WMO393232 WWK393232 AC458768 JY458768 TU458768 ADQ458768 ANM458768 AXI458768 BHE458768 BRA458768 CAW458768 CKS458768 CUO458768 DEK458768 DOG458768 DYC458768 EHY458768 ERU458768 FBQ458768 FLM458768 FVI458768 GFE458768 GPA458768 GYW458768 HIS458768 HSO458768 ICK458768 IMG458768 IWC458768 JFY458768 JPU458768 JZQ458768 KJM458768 KTI458768 LDE458768 LNA458768 LWW458768 MGS458768 MQO458768 NAK458768 NKG458768 NUC458768 ODY458768 ONU458768 OXQ458768 PHM458768 PRI458768 QBE458768 QLA458768 QUW458768 RES458768 ROO458768 RYK458768 SIG458768 SSC458768 TBY458768 TLU458768 TVQ458768 UFM458768 UPI458768 UZE458768 VJA458768 VSW458768 WCS458768 WMO458768 WWK458768 AC524304 JY524304 TU524304 ADQ524304 ANM524304 AXI524304 BHE524304 BRA524304 CAW524304 CKS524304 CUO524304 DEK524304 DOG524304 DYC524304 EHY524304 ERU524304 FBQ524304 FLM524304 FVI524304 GFE524304 GPA524304 GYW524304 HIS524304 HSO524304 ICK524304 IMG524304 IWC524304 JFY524304 JPU524304 JZQ524304 KJM524304 KTI524304 LDE524304 LNA524304 LWW524304 MGS524304 MQO524304 NAK524304 NKG524304 NUC524304 ODY524304 ONU524304 OXQ524304 PHM524304 PRI524304 QBE524304 QLA524304 QUW524304 RES524304 ROO524304 RYK524304 SIG524304 SSC524304 TBY524304 TLU524304 TVQ524304 UFM524304 UPI524304 UZE524304 VJA524304 VSW524304 WCS524304 WMO524304 WWK524304 AC589840 JY589840 TU589840 ADQ589840 ANM589840 AXI589840 BHE589840 BRA589840 CAW589840 CKS589840 CUO589840 DEK589840 DOG589840 DYC589840 EHY589840 ERU589840 FBQ589840 FLM589840 FVI589840 GFE589840 GPA589840 GYW589840 HIS589840 HSO589840 ICK589840 IMG589840 IWC589840 JFY589840 JPU589840 JZQ589840 KJM589840 KTI589840 LDE589840 LNA589840 LWW589840 MGS589840 MQO589840 NAK589840 NKG589840 NUC589840 ODY589840 ONU589840 OXQ589840 PHM589840 PRI589840 QBE589840 QLA589840 QUW589840 RES589840 ROO589840 RYK589840 SIG589840 SSC589840 TBY589840 TLU589840 TVQ589840 UFM589840 UPI589840 UZE589840 VJA589840 VSW589840 WCS589840 WMO589840 WWK589840 AC655376 JY655376 TU655376 ADQ655376 ANM655376 AXI655376 BHE655376 BRA655376 CAW655376 CKS655376 CUO655376 DEK655376 DOG655376 DYC655376 EHY655376 ERU655376 FBQ655376 FLM655376 FVI655376 GFE655376 GPA655376 GYW655376 HIS655376 HSO655376 ICK655376 IMG655376 IWC655376 JFY655376 JPU655376 JZQ655376 KJM655376 KTI655376 LDE655376 LNA655376 LWW655376 MGS655376 MQO655376 NAK655376 NKG655376 NUC655376 ODY655376 ONU655376 OXQ655376 PHM655376 PRI655376 QBE655376 QLA655376 QUW655376 RES655376 ROO655376 RYK655376 SIG655376 SSC655376 TBY655376 TLU655376 TVQ655376 UFM655376 UPI655376 UZE655376 VJA655376 VSW655376 WCS655376 WMO655376 WWK655376 AC720912 JY720912 TU720912 ADQ720912 ANM720912 AXI720912 BHE720912 BRA720912 CAW720912 CKS720912 CUO720912 DEK720912 DOG720912 DYC720912 EHY720912 ERU720912 FBQ720912 FLM720912 FVI720912 GFE720912 GPA720912 GYW720912 HIS720912 HSO720912 ICK720912 IMG720912 IWC720912 JFY720912 JPU720912 JZQ720912 KJM720912 KTI720912 LDE720912 LNA720912 LWW720912 MGS720912 MQO720912 NAK720912 NKG720912 NUC720912 ODY720912 ONU720912 OXQ720912 PHM720912 PRI720912 QBE720912 QLA720912 QUW720912 RES720912 ROO720912 RYK720912 SIG720912 SSC720912 TBY720912 TLU720912 TVQ720912 UFM720912 UPI720912 UZE720912 VJA720912 VSW720912 WCS720912 WMO720912 WWK720912 AC786448 JY786448 TU786448 ADQ786448 ANM786448 AXI786448 BHE786448 BRA786448 CAW786448 CKS786448 CUO786448 DEK786448 DOG786448 DYC786448 EHY786448 ERU786448 FBQ786448 FLM786448 FVI786448 GFE786448 GPA786448 GYW786448 HIS786448 HSO786448 ICK786448 IMG786448 IWC786448 JFY786448 JPU786448 JZQ786448 KJM786448 KTI786448 LDE786448 LNA786448 LWW786448 MGS786448 MQO786448 NAK786448 NKG786448 NUC786448 ODY786448 ONU786448 OXQ786448 PHM786448 PRI786448 QBE786448 QLA786448 QUW786448 RES786448 ROO786448 RYK786448 SIG786448 SSC786448 TBY786448 TLU786448 TVQ786448 UFM786448 UPI786448 UZE786448 VJA786448 VSW786448 WCS786448 WMO786448 WWK786448 AC851984 JY851984 TU851984 ADQ851984 ANM851984 AXI851984 BHE851984 BRA851984 CAW851984 CKS851984 CUO851984 DEK851984 DOG851984 DYC851984 EHY851984 ERU851984 FBQ851984 FLM851984 FVI851984 GFE851984 GPA851984 GYW851984 HIS851984 HSO851984 ICK851984 IMG851984 IWC851984 JFY851984 JPU851984 JZQ851984 KJM851984 KTI851984 LDE851984 LNA851984 LWW851984 MGS851984 MQO851984 NAK851984 NKG851984 NUC851984 ODY851984 ONU851984 OXQ851984 PHM851984 PRI851984 QBE851984 QLA851984 QUW851984 RES851984 ROO851984 RYK851984 SIG851984 SSC851984 TBY851984 TLU851984 TVQ851984 UFM851984 UPI851984 UZE851984 VJA851984 VSW851984 WCS851984 WMO851984 WWK851984 AC917520 JY917520 TU917520 ADQ917520 ANM917520 AXI917520 BHE917520 BRA917520 CAW917520 CKS917520 CUO917520 DEK917520 DOG917520 DYC917520 EHY917520 ERU917520 FBQ917520 FLM917520 FVI917520 GFE917520 GPA917520 GYW917520 HIS917520 HSO917520 ICK917520 IMG917520 IWC917520 JFY917520 JPU917520 JZQ917520 KJM917520 KTI917520 LDE917520 LNA917520 LWW917520 MGS917520 MQO917520 NAK917520 NKG917520 NUC917520 ODY917520 ONU917520 OXQ917520 PHM917520 PRI917520 QBE917520 QLA917520 QUW917520 RES917520 ROO917520 RYK917520 SIG917520 SSC917520 TBY917520 TLU917520 TVQ917520 UFM917520 UPI917520 UZE917520 VJA917520 VSW917520 WCS917520 WMO917520 WWK917520 AC983056 JY983056 TU983056 ADQ983056 ANM983056 AXI983056 BHE983056 BRA983056 CAW983056 CKS983056 CUO983056 DEK983056 DOG983056 DYC983056 EHY983056 ERU983056 FBQ983056 FLM983056 FVI983056 GFE983056 GPA983056 GYW983056 HIS983056 HSO983056 ICK983056 IMG983056 IWC983056 JFY983056 JPU983056 JZQ983056 KJM983056 KTI983056 LDE983056 LNA983056 LWW983056 MGS983056 MQO983056 NAK983056 NKG983056 NUC983056 ODY983056 ONU983056 OXQ983056 PHM983056 PRI983056 QBE983056 QLA983056 QUW983056 RES983056 ROO983056 RYK983056 SIG983056 SSC983056 TBY983056 TLU983056 TVQ983056 UFM983056 UPI983056 UZE983056 VJA983056 VSW983056 WCS983056 WMO983056 WWK983056 AI65555 KE65555 UA65555 ADW65555 ANS65555 AXO65555 BHK65555 BRG65555 CBC65555 CKY65555 CUU65555 DEQ65555 DOM65555 DYI65555 EIE65555 ESA65555 FBW65555 FLS65555 FVO65555 GFK65555 GPG65555 GZC65555 HIY65555 HSU65555 ICQ65555 IMM65555 IWI65555 JGE65555 JQA65555 JZW65555 KJS65555 KTO65555 LDK65555 LNG65555 LXC65555 MGY65555 MQU65555 NAQ65555 NKM65555 NUI65555 OEE65555 OOA65555 OXW65555 PHS65555 PRO65555 QBK65555 QLG65555 QVC65555 REY65555 ROU65555 RYQ65555 SIM65555 SSI65555 TCE65555 TMA65555 TVW65555 UFS65555 UPO65555 UZK65555 VJG65555 VTC65555 WCY65555 WMU65555 WWQ65555 AI131091 KE131091 UA131091 ADW131091 ANS131091 AXO131091 BHK131091 BRG131091 CBC131091 CKY131091 CUU131091 DEQ131091 DOM131091 DYI131091 EIE131091 ESA131091 FBW131091 FLS131091 FVO131091 GFK131091 GPG131091 GZC131091 HIY131091 HSU131091 ICQ131091 IMM131091 IWI131091 JGE131091 JQA131091 JZW131091 KJS131091 KTO131091 LDK131091 LNG131091 LXC131091 MGY131091 MQU131091 NAQ131091 NKM131091 NUI131091 OEE131091 OOA131091 OXW131091 PHS131091 PRO131091 QBK131091 QLG131091 QVC131091 REY131091 ROU131091 RYQ131091 SIM131091 SSI131091 TCE131091 TMA131091 TVW131091 UFS131091 UPO131091 UZK131091 VJG131091 VTC131091 WCY131091 WMU131091 WWQ131091 AI196627 KE196627 UA196627 ADW196627 ANS196627 AXO196627 BHK196627 BRG196627 CBC196627 CKY196627 CUU196627 DEQ196627 DOM196627 DYI196627 EIE196627 ESA196627 FBW196627 FLS196627 FVO196627 GFK196627 GPG196627 GZC196627 HIY196627 HSU196627 ICQ196627 IMM196627 IWI196627 JGE196627 JQA196627 JZW196627 KJS196627 KTO196627 LDK196627 LNG196627 LXC196627 MGY196627 MQU196627 NAQ196627 NKM196627 NUI196627 OEE196627 OOA196627 OXW196627 PHS196627 PRO196627 QBK196627 QLG196627 QVC196627 REY196627 ROU196627 RYQ196627 SIM196627 SSI196627 TCE196627 TMA196627 TVW196627 UFS196627 UPO196627 UZK196627 VJG196627 VTC196627 WCY196627 WMU196627 WWQ196627 AI262163 KE262163 UA262163 ADW262163 ANS262163 AXO262163 BHK262163 BRG262163 CBC262163 CKY262163 CUU262163 DEQ262163 DOM262163 DYI262163 EIE262163 ESA262163 FBW262163 FLS262163 FVO262163 GFK262163 GPG262163 GZC262163 HIY262163 HSU262163 ICQ262163 IMM262163 IWI262163 JGE262163 JQA262163 JZW262163 KJS262163 KTO262163 LDK262163 LNG262163 LXC262163 MGY262163 MQU262163 NAQ262163 NKM262163 NUI262163 OEE262163 OOA262163 OXW262163 PHS262163 PRO262163 QBK262163 QLG262163 QVC262163 REY262163 ROU262163 RYQ262163 SIM262163 SSI262163 TCE262163 TMA262163 TVW262163 UFS262163 UPO262163 UZK262163 VJG262163 VTC262163 WCY262163 WMU262163 WWQ262163 AI327699 KE327699 UA327699 ADW327699 ANS327699 AXO327699 BHK327699 BRG327699 CBC327699 CKY327699 CUU327699 DEQ327699 DOM327699 DYI327699 EIE327699 ESA327699 FBW327699 FLS327699 FVO327699 GFK327699 GPG327699 GZC327699 HIY327699 HSU327699 ICQ327699 IMM327699 IWI327699 JGE327699 JQA327699 JZW327699 KJS327699 KTO327699 LDK327699 LNG327699 LXC327699 MGY327699 MQU327699 NAQ327699 NKM327699 NUI327699 OEE327699 OOA327699 OXW327699 PHS327699 PRO327699 QBK327699 QLG327699 QVC327699 REY327699 ROU327699 RYQ327699 SIM327699 SSI327699 TCE327699 TMA327699 TVW327699 UFS327699 UPO327699 UZK327699 VJG327699 VTC327699 WCY327699 WMU327699 WWQ327699 AI393235 KE393235 UA393235 ADW393235 ANS393235 AXO393235 BHK393235 BRG393235 CBC393235 CKY393235 CUU393235 DEQ393235 DOM393235 DYI393235 EIE393235 ESA393235 FBW393235 FLS393235 FVO393235 GFK393235 GPG393235 GZC393235 HIY393235 HSU393235 ICQ393235 IMM393235 IWI393235 JGE393235 JQA393235 JZW393235 KJS393235 KTO393235 LDK393235 LNG393235 LXC393235 MGY393235 MQU393235 NAQ393235 NKM393235 NUI393235 OEE393235 OOA393235 OXW393235 PHS393235 PRO393235 QBK393235 QLG393235 QVC393235 REY393235 ROU393235 RYQ393235 SIM393235 SSI393235 TCE393235 TMA393235 TVW393235 UFS393235 UPO393235 UZK393235 VJG393235 VTC393235 WCY393235 WMU393235 WWQ393235 AI458771 KE458771 UA458771 ADW458771 ANS458771 AXO458771 BHK458771 BRG458771 CBC458771 CKY458771 CUU458771 DEQ458771 DOM458771 DYI458771 EIE458771 ESA458771 FBW458771 FLS458771 FVO458771 GFK458771 GPG458771 GZC458771 HIY458771 HSU458771 ICQ458771 IMM458771 IWI458771 JGE458771 JQA458771 JZW458771 KJS458771 KTO458771 LDK458771 LNG458771 LXC458771 MGY458771 MQU458771 NAQ458771 NKM458771 NUI458771 OEE458771 OOA458771 OXW458771 PHS458771 PRO458771 QBK458771 QLG458771 QVC458771 REY458771 ROU458771 RYQ458771 SIM458771 SSI458771 TCE458771 TMA458771 TVW458771 UFS458771 UPO458771 UZK458771 VJG458771 VTC458771 WCY458771 WMU458771 WWQ458771 AI524307 KE524307 UA524307 ADW524307 ANS524307 AXO524307 BHK524307 BRG524307 CBC524307 CKY524307 CUU524307 DEQ524307 DOM524307 DYI524307 EIE524307 ESA524307 FBW524307 FLS524307 FVO524307 GFK524307 GPG524307 GZC524307 HIY524307 HSU524307 ICQ524307 IMM524307 IWI524307 JGE524307 JQA524307 JZW524307 KJS524307 KTO524307 LDK524307 LNG524307 LXC524307 MGY524307 MQU524307 NAQ524307 NKM524307 NUI524307 OEE524307 OOA524307 OXW524307 PHS524307 PRO524307 QBK524307 QLG524307 QVC524307 REY524307 ROU524307 RYQ524307 SIM524307 SSI524307 TCE524307 TMA524307 TVW524307 UFS524307 UPO524307 UZK524307 VJG524307 VTC524307 WCY524307 WMU524307 WWQ524307 AI589843 KE589843 UA589843 ADW589843 ANS589843 AXO589843 BHK589843 BRG589843 CBC589843 CKY589843 CUU589843 DEQ589843 DOM589843 DYI589843 EIE589843 ESA589843 FBW589843 FLS589843 FVO589843 GFK589843 GPG589843 GZC589843 HIY589843 HSU589843 ICQ589843 IMM589843 IWI589843 JGE589843 JQA589843 JZW589843 KJS589843 KTO589843 LDK589843 LNG589843 LXC589843 MGY589843 MQU589843 NAQ589843 NKM589843 NUI589843 OEE589843 OOA589843 OXW589843 PHS589843 PRO589843 QBK589843 QLG589843 QVC589843 REY589843 ROU589843 RYQ589843 SIM589843 SSI589843 TCE589843 TMA589843 TVW589843 UFS589843 UPO589843 UZK589843 VJG589843 VTC589843 WCY589843 WMU589843 WWQ589843 AI655379 KE655379 UA655379 ADW655379 ANS655379 AXO655379 BHK655379 BRG655379 CBC655379 CKY655379 CUU655379 DEQ655379 DOM655379 DYI655379 EIE655379 ESA655379 FBW655379 FLS655379 FVO655379 GFK655379 GPG655379 GZC655379 HIY655379 HSU655379 ICQ655379 IMM655379 IWI655379 JGE655379 JQA655379 JZW655379 KJS655379 KTO655379 LDK655379 LNG655379 LXC655379 MGY655379 MQU655379 NAQ655379 NKM655379 NUI655379 OEE655379 OOA655379 OXW655379 PHS655379 PRO655379 QBK655379 QLG655379 QVC655379 REY655379 ROU655379 RYQ655379 SIM655379 SSI655379 TCE655379 TMA655379 TVW655379 UFS655379 UPO655379 UZK655379 VJG655379 VTC655379 WCY655379 WMU655379 WWQ655379 AI720915 KE720915 UA720915 ADW720915 ANS720915 AXO720915 BHK720915 BRG720915 CBC720915 CKY720915 CUU720915 DEQ720915 DOM720915 DYI720915 EIE720915 ESA720915 FBW720915 FLS720915 FVO720915 GFK720915 GPG720915 GZC720915 HIY720915 HSU720915 ICQ720915 IMM720915 IWI720915 JGE720915 JQA720915 JZW720915 KJS720915 KTO720915 LDK720915 LNG720915 LXC720915 MGY720915 MQU720915 NAQ720915 NKM720915 NUI720915 OEE720915 OOA720915 OXW720915 PHS720915 PRO720915 QBK720915 QLG720915 QVC720915 REY720915 ROU720915 RYQ720915 SIM720915 SSI720915 TCE720915 TMA720915 TVW720915 UFS720915 UPO720915 UZK720915 VJG720915 VTC720915 WCY720915 WMU720915 WWQ720915 AI786451 KE786451 UA786451 ADW786451 ANS786451 AXO786451 BHK786451 BRG786451 CBC786451 CKY786451 CUU786451 DEQ786451 DOM786451 DYI786451 EIE786451 ESA786451 FBW786451 FLS786451 FVO786451 GFK786451 GPG786451 GZC786451 HIY786451 HSU786451 ICQ786451 IMM786451 IWI786451 JGE786451 JQA786451 JZW786451 KJS786451 KTO786451 LDK786451 LNG786451 LXC786451 MGY786451 MQU786451 NAQ786451 NKM786451 NUI786451 OEE786451 OOA786451 OXW786451 PHS786451 PRO786451 QBK786451 QLG786451 QVC786451 REY786451 ROU786451 RYQ786451 SIM786451 SSI786451 TCE786451 TMA786451 TVW786451 UFS786451 UPO786451 UZK786451 VJG786451 VTC786451 WCY786451 WMU786451 WWQ786451 AI851987 KE851987 UA851987 ADW851987 ANS851987 AXO851987 BHK851987 BRG851987 CBC851987 CKY851987 CUU851987 DEQ851987 DOM851987 DYI851987 EIE851987 ESA851987 FBW851987 FLS851987 FVO851987 GFK851987 GPG851987 GZC851987 HIY851987 HSU851987 ICQ851987 IMM851987 IWI851987 JGE851987 JQA851987 JZW851987 KJS851987 KTO851987 LDK851987 LNG851987 LXC851987 MGY851987 MQU851987 NAQ851987 NKM851987 NUI851987 OEE851987 OOA851987 OXW851987 PHS851987 PRO851987 QBK851987 QLG851987 QVC851987 REY851987 ROU851987 RYQ851987 SIM851987 SSI851987 TCE851987 TMA851987 TVW851987 UFS851987 UPO851987 UZK851987 VJG851987 VTC851987 WCY851987 WMU851987 WWQ851987 AI917523 KE917523 UA917523 ADW917523 ANS917523 AXO917523 BHK917523 BRG917523 CBC917523 CKY917523 CUU917523 DEQ917523 DOM917523 DYI917523 EIE917523 ESA917523 FBW917523 FLS917523 FVO917523 GFK917523 GPG917523 GZC917523 HIY917523 HSU917523 ICQ917523 IMM917523 IWI917523 JGE917523 JQA917523 JZW917523 KJS917523 KTO917523 LDK917523 LNG917523 LXC917523 MGY917523 MQU917523 NAQ917523 NKM917523 NUI917523 OEE917523 OOA917523 OXW917523 PHS917523 PRO917523 QBK917523 QLG917523 QVC917523 REY917523 ROU917523 RYQ917523 SIM917523 SSI917523 TCE917523 TMA917523 TVW917523 UFS917523 UPO917523 UZK917523 VJG917523 VTC917523 WCY917523 WMU917523 WWQ917523 AI983059 KE983059 UA983059 ADW983059 ANS983059 AXO983059 BHK983059 BRG983059 CBC983059 CKY983059 CUU983059 DEQ983059 DOM983059 DYI983059 EIE983059 ESA983059 FBW983059 FLS983059 FVO983059 GFK983059 GPG983059 GZC983059 HIY983059 HSU983059 ICQ983059 IMM983059 IWI983059 JGE983059 JQA983059 JZW983059 KJS983059 KTO983059 LDK983059 LNG983059 LXC983059 MGY983059 MQU983059 NAQ983059 NKM983059 NUI983059 OEE983059 OOA983059 OXW983059 PHS983059 PRO983059 QBK983059 QLG983059 QVC983059 REY983059 ROU983059 RYQ983059 SIM983059 SSI983059 TCE983059 TMA983059 TVW983059 UFS983059 UPO983059 UZK983059 VJG983059 VTC983059 WCY983059 WMU983059 WWQ983059 AE37 KA37 TW37 ADS37 ANO37 AXK37 BHG37 BRC37 CAY37 CKU37 CUQ37 DEM37 DOI37 DYE37 EIA37 ERW37 FBS37 FLO37 FVK37 GFG37 GPC37 GYY37 HIU37 HSQ37 ICM37 IMI37 IWE37 JGA37 JPW37 JZS37 KJO37 KTK37 LDG37 LNC37 LWY37 MGU37 MQQ37 NAM37 NKI37 NUE37 OEA37 ONW37 OXS37 PHO37 PRK37 QBG37 QLC37 QUY37 REU37 ROQ37 RYM37 SII37 SSE37 TCA37 TLW37 TVS37 UFO37 UPK37 UZG37 VJC37 VSY37 WCU37 WMQ37 WWM37 AE65560 KA65560 TW65560 ADS65560 ANO65560 AXK65560 BHG65560 BRC65560 CAY65560 CKU65560 CUQ65560 DEM65560 DOI65560 DYE65560 EIA65560 ERW65560 FBS65560 FLO65560 FVK65560 GFG65560 GPC65560 GYY65560 HIU65560 HSQ65560 ICM65560 IMI65560 IWE65560 JGA65560 JPW65560 JZS65560 KJO65560 KTK65560 LDG65560 LNC65560 LWY65560 MGU65560 MQQ65560 NAM65560 NKI65560 NUE65560 OEA65560 ONW65560 OXS65560 PHO65560 PRK65560 QBG65560 QLC65560 QUY65560 REU65560 ROQ65560 RYM65560 SII65560 SSE65560 TCA65560 TLW65560 TVS65560 UFO65560 UPK65560 UZG65560 VJC65560 VSY65560 WCU65560 WMQ65560 WWM65560 AE131096 KA131096 TW131096 ADS131096 ANO131096 AXK131096 BHG131096 BRC131096 CAY131096 CKU131096 CUQ131096 DEM131096 DOI131096 DYE131096 EIA131096 ERW131096 FBS131096 FLO131096 FVK131096 GFG131096 GPC131096 GYY131096 HIU131096 HSQ131096 ICM131096 IMI131096 IWE131096 JGA131096 JPW131096 JZS131096 KJO131096 KTK131096 LDG131096 LNC131096 LWY131096 MGU131096 MQQ131096 NAM131096 NKI131096 NUE131096 OEA131096 ONW131096 OXS131096 PHO131096 PRK131096 QBG131096 QLC131096 QUY131096 REU131096 ROQ131096 RYM131096 SII131096 SSE131096 TCA131096 TLW131096 TVS131096 UFO131096 UPK131096 UZG131096 VJC131096 VSY131096 WCU131096 WMQ131096 WWM131096 AE196632 KA196632 TW196632 ADS196632 ANO196632 AXK196632 BHG196632 BRC196632 CAY196632 CKU196632 CUQ196632 DEM196632 DOI196632 DYE196632 EIA196632 ERW196632 FBS196632 FLO196632 FVK196632 GFG196632 GPC196632 GYY196632 HIU196632 HSQ196632 ICM196632 IMI196632 IWE196632 JGA196632 JPW196632 JZS196632 KJO196632 KTK196632 LDG196632 LNC196632 LWY196632 MGU196632 MQQ196632 NAM196632 NKI196632 NUE196632 OEA196632 ONW196632 OXS196632 PHO196632 PRK196632 QBG196632 QLC196632 QUY196632 REU196632 ROQ196632 RYM196632 SII196632 SSE196632 TCA196632 TLW196632 TVS196632 UFO196632 UPK196632 UZG196632 VJC196632 VSY196632 WCU196632 WMQ196632 WWM196632 AE262168 KA262168 TW262168 ADS262168 ANO262168 AXK262168 BHG262168 BRC262168 CAY262168 CKU262168 CUQ262168 DEM262168 DOI262168 DYE262168 EIA262168 ERW262168 FBS262168 FLO262168 FVK262168 GFG262168 GPC262168 GYY262168 HIU262168 HSQ262168 ICM262168 IMI262168 IWE262168 JGA262168 JPW262168 JZS262168 KJO262168 KTK262168 LDG262168 LNC262168 LWY262168 MGU262168 MQQ262168 NAM262168 NKI262168 NUE262168 OEA262168 ONW262168 OXS262168 PHO262168 PRK262168 QBG262168 QLC262168 QUY262168 REU262168 ROQ262168 RYM262168 SII262168 SSE262168 TCA262168 TLW262168 TVS262168 UFO262168 UPK262168 UZG262168 VJC262168 VSY262168 WCU262168 WMQ262168 WWM262168 AE327704 KA327704 TW327704 ADS327704 ANO327704 AXK327704 BHG327704 BRC327704 CAY327704 CKU327704 CUQ327704 DEM327704 DOI327704 DYE327704 EIA327704 ERW327704 FBS327704 FLO327704 FVK327704 GFG327704 GPC327704 GYY327704 HIU327704 HSQ327704 ICM327704 IMI327704 IWE327704 JGA327704 JPW327704 JZS327704 KJO327704 KTK327704 LDG327704 LNC327704 LWY327704 MGU327704 MQQ327704 NAM327704 NKI327704 NUE327704 OEA327704 ONW327704 OXS327704 PHO327704 PRK327704 QBG327704 QLC327704 QUY327704 REU327704 ROQ327704 RYM327704 SII327704 SSE327704 TCA327704 TLW327704 TVS327704 UFO327704 UPK327704 UZG327704 VJC327704 VSY327704 WCU327704 WMQ327704 WWM327704 AE393240 KA393240 TW393240 ADS393240 ANO393240 AXK393240 BHG393240 BRC393240 CAY393240 CKU393240 CUQ393240 DEM393240 DOI393240 DYE393240 EIA393240 ERW393240 FBS393240 FLO393240 FVK393240 GFG393240 GPC393240 GYY393240 HIU393240 HSQ393240 ICM393240 IMI393240 IWE393240 JGA393240 JPW393240 JZS393240 KJO393240 KTK393240 LDG393240 LNC393240 LWY393240 MGU393240 MQQ393240 NAM393240 NKI393240 NUE393240 OEA393240 ONW393240 OXS393240 PHO393240 PRK393240 QBG393240 QLC393240 QUY393240 REU393240 ROQ393240 RYM393240 SII393240 SSE393240 TCA393240 TLW393240 TVS393240 UFO393240 UPK393240 UZG393240 VJC393240 VSY393240 WCU393240 WMQ393240 WWM393240 AE458776 KA458776 TW458776 ADS458776 ANO458776 AXK458776 BHG458776 BRC458776 CAY458776 CKU458776 CUQ458776 DEM458776 DOI458776 DYE458776 EIA458776 ERW458776 FBS458776 FLO458776 FVK458776 GFG458776 GPC458776 GYY458776 HIU458776 HSQ458776 ICM458776 IMI458776 IWE458776 JGA458776 JPW458776 JZS458776 KJO458776 KTK458776 LDG458776 LNC458776 LWY458776 MGU458776 MQQ458776 NAM458776 NKI458776 NUE458776 OEA458776 ONW458776 OXS458776 PHO458776 PRK458776 QBG458776 QLC458776 QUY458776 REU458776 ROQ458776 RYM458776 SII458776 SSE458776 TCA458776 TLW458776 TVS458776 UFO458776 UPK458776 UZG458776 VJC458776 VSY458776 WCU458776 WMQ458776 WWM458776 AE524312 KA524312 TW524312 ADS524312 ANO524312 AXK524312 BHG524312 BRC524312 CAY524312 CKU524312 CUQ524312 DEM524312 DOI524312 DYE524312 EIA524312 ERW524312 FBS524312 FLO524312 FVK524312 GFG524312 GPC524312 GYY524312 HIU524312 HSQ524312 ICM524312 IMI524312 IWE524312 JGA524312 JPW524312 JZS524312 KJO524312 KTK524312 LDG524312 LNC524312 LWY524312 MGU524312 MQQ524312 NAM524312 NKI524312 NUE524312 OEA524312 ONW524312 OXS524312 PHO524312 PRK524312 QBG524312 QLC524312 QUY524312 REU524312 ROQ524312 RYM524312 SII524312 SSE524312 TCA524312 TLW524312 TVS524312 UFO524312 UPK524312 UZG524312 VJC524312 VSY524312 WCU524312 WMQ524312 WWM524312 AE589848 KA589848 TW589848 ADS589848 ANO589848 AXK589848 BHG589848 BRC589848 CAY589848 CKU589848 CUQ589848 DEM589848 DOI589848 DYE589848 EIA589848 ERW589848 FBS589848 FLO589848 FVK589848 GFG589848 GPC589848 GYY589848 HIU589848 HSQ589848 ICM589848 IMI589848 IWE589848 JGA589848 JPW589848 JZS589848 KJO589848 KTK589848 LDG589848 LNC589848 LWY589848 MGU589848 MQQ589848 NAM589848 NKI589848 NUE589848 OEA589848 ONW589848 OXS589848 PHO589848 PRK589848 QBG589848 QLC589848 QUY589848 REU589848 ROQ589848 RYM589848 SII589848 SSE589848 TCA589848 TLW589848 TVS589848 UFO589848 UPK589848 UZG589848 VJC589848 VSY589848 WCU589848 WMQ589848 WWM589848 AE655384 KA655384 TW655384 ADS655384 ANO655384 AXK655384 BHG655384 BRC655384 CAY655384 CKU655384 CUQ655384 DEM655384 DOI655384 DYE655384 EIA655384 ERW655384 FBS655384 FLO655384 FVK655384 GFG655384 GPC655384 GYY655384 HIU655384 HSQ655384 ICM655384 IMI655384 IWE655384 JGA655384 JPW655384 JZS655384 KJO655384 KTK655384 LDG655384 LNC655384 LWY655384 MGU655384 MQQ655384 NAM655384 NKI655384 NUE655384 OEA655384 ONW655384 OXS655384 PHO655384 PRK655384 QBG655384 QLC655384 QUY655384 REU655384 ROQ655384 RYM655384 SII655384 SSE655384 TCA655384 TLW655384 TVS655384 UFO655384 UPK655384 UZG655384 VJC655384 VSY655384 WCU655384 WMQ655384 WWM655384 AE720920 KA720920 TW720920 ADS720920 ANO720920 AXK720920 BHG720920 BRC720920 CAY720920 CKU720920 CUQ720920 DEM720920 DOI720920 DYE720920 EIA720920 ERW720920 FBS720920 FLO720920 FVK720920 GFG720920 GPC720920 GYY720920 HIU720920 HSQ720920 ICM720920 IMI720920 IWE720920 JGA720920 JPW720920 JZS720920 KJO720920 KTK720920 LDG720920 LNC720920 LWY720920 MGU720920 MQQ720920 NAM720920 NKI720920 NUE720920 OEA720920 ONW720920 OXS720920 PHO720920 PRK720920 QBG720920 QLC720920 QUY720920 REU720920 ROQ720920 RYM720920 SII720920 SSE720920 TCA720920 TLW720920 TVS720920 UFO720920 UPK720920 UZG720920 VJC720920 VSY720920 WCU720920 WMQ720920 WWM720920 AE786456 KA786456 TW786456 ADS786456 ANO786456 AXK786456 BHG786456 BRC786456 CAY786456 CKU786456 CUQ786456 DEM786456 DOI786456 DYE786456 EIA786456 ERW786456 FBS786456 FLO786456 FVK786456 GFG786456 GPC786456 GYY786456 HIU786456 HSQ786456 ICM786456 IMI786456 IWE786456 JGA786456 JPW786456 JZS786456 KJO786456 KTK786456 LDG786456 LNC786456 LWY786456 MGU786456 MQQ786456 NAM786456 NKI786456 NUE786456 OEA786456 ONW786456 OXS786456 PHO786456 PRK786456 QBG786456 QLC786456 QUY786456 REU786456 ROQ786456 RYM786456 SII786456 SSE786456 TCA786456 TLW786456 TVS786456 UFO786456 UPK786456 UZG786456 VJC786456 VSY786456 WCU786456 WMQ786456 WWM786456 AE851992 KA851992 TW851992 ADS851992 ANO851992 AXK851992 BHG851992 BRC851992 CAY851992 CKU851992 CUQ851992 DEM851992 DOI851992 DYE851992 EIA851992 ERW851992 FBS851992 FLO851992 FVK851992 GFG851992 GPC851992 GYY851992 HIU851992 HSQ851992 ICM851992 IMI851992 IWE851992 JGA851992 JPW851992 JZS851992 KJO851992 KTK851992 LDG851992 LNC851992 LWY851992 MGU851992 MQQ851992 NAM851992 NKI851992 NUE851992 OEA851992 ONW851992 OXS851992 PHO851992 PRK851992 QBG851992 QLC851992 QUY851992 REU851992 ROQ851992 RYM851992 SII851992 SSE851992 TCA851992 TLW851992 TVS851992 UFO851992 UPK851992 UZG851992 VJC851992 VSY851992 WCU851992 WMQ851992 WWM851992 AE917528 KA917528 TW917528 ADS917528 ANO917528 AXK917528 BHG917528 BRC917528 CAY917528 CKU917528 CUQ917528 DEM917528 DOI917528 DYE917528 EIA917528 ERW917528 FBS917528 FLO917528 FVK917528 GFG917528 GPC917528 GYY917528 HIU917528 HSQ917528 ICM917528 IMI917528 IWE917528 JGA917528 JPW917528 JZS917528 KJO917528 KTK917528 LDG917528 LNC917528 LWY917528 MGU917528 MQQ917528 NAM917528 NKI917528 NUE917528 OEA917528 ONW917528 OXS917528 PHO917528 PRK917528 QBG917528 QLC917528 QUY917528 REU917528 ROQ917528 RYM917528 SII917528 SSE917528 TCA917528 TLW917528 TVS917528 UFO917528 UPK917528 UZG917528 VJC917528 VSY917528 WCU917528 WMQ917528 WWM917528 AE983064 KA983064 TW983064 ADS983064 ANO983064 AXK983064 BHG983064 BRC983064 CAY983064 CKU983064 CUQ983064 DEM983064 DOI983064 DYE983064 EIA983064 ERW983064 FBS983064 FLO983064 FVK983064 GFG983064 GPC983064 GYY983064 HIU983064 HSQ983064 ICM983064 IMI983064 IWE983064 JGA983064 JPW983064 JZS983064 KJO983064 KTK983064 LDG983064 LNC983064 LWY983064 MGU983064 MQQ983064 NAM983064 NKI983064 NUE983064 OEA983064 ONW983064 OXS983064 PHO983064 PRK983064 QBG983064 QLC983064 QUY983064 REU983064 ROQ983064 RYM983064 SII983064 SSE983064 TCA983064 TLW983064 TVS983064 UFO983064 UPK983064 UZG983064 VJC983064 VSY983064 WCU983064 WMQ983064 WWM983064 AF65512:AF65513 KB65512:KB65513 TX65512:TX65513 ADT65512:ADT65513 ANP65512:ANP65513 AXL65512:AXL65513 BHH65512:BHH65513 BRD65512:BRD65513 CAZ65512:CAZ65513 CKV65512:CKV65513 CUR65512:CUR65513 DEN65512:DEN65513 DOJ65512:DOJ65513 DYF65512:DYF65513 EIB65512:EIB65513 ERX65512:ERX65513 FBT65512:FBT65513 FLP65512:FLP65513 FVL65512:FVL65513 GFH65512:GFH65513 GPD65512:GPD65513 GYZ65512:GYZ65513 HIV65512:HIV65513 HSR65512:HSR65513 ICN65512:ICN65513 IMJ65512:IMJ65513 IWF65512:IWF65513 JGB65512:JGB65513 JPX65512:JPX65513 JZT65512:JZT65513 KJP65512:KJP65513 KTL65512:KTL65513 LDH65512:LDH65513 LND65512:LND65513 LWZ65512:LWZ65513 MGV65512:MGV65513 MQR65512:MQR65513 NAN65512:NAN65513 NKJ65512:NKJ65513 NUF65512:NUF65513 OEB65512:OEB65513 ONX65512:ONX65513 OXT65512:OXT65513 PHP65512:PHP65513 PRL65512:PRL65513 QBH65512:QBH65513 QLD65512:QLD65513 QUZ65512:QUZ65513 REV65512:REV65513 ROR65512:ROR65513 RYN65512:RYN65513 SIJ65512:SIJ65513 SSF65512:SSF65513 TCB65512:TCB65513 TLX65512:TLX65513 TVT65512:TVT65513 UFP65512:UFP65513 UPL65512:UPL65513 UZH65512:UZH65513 VJD65512:VJD65513 VSZ65512:VSZ65513 WCV65512:WCV65513 WMR65512:WMR65513 WWN65512:WWN65513 AF131048:AF131049 KB131048:KB131049 TX131048:TX131049 ADT131048:ADT131049 ANP131048:ANP131049 AXL131048:AXL131049 BHH131048:BHH131049 BRD131048:BRD131049 CAZ131048:CAZ131049 CKV131048:CKV131049 CUR131048:CUR131049 DEN131048:DEN131049 DOJ131048:DOJ131049 DYF131048:DYF131049 EIB131048:EIB131049 ERX131048:ERX131049 FBT131048:FBT131049 FLP131048:FLP131049 FVL131048:FVL131049 GFH131048:GFH131049 GPD131048:GPD131049 GYZ131048:GYZ131049 HIV131048:HIV131049 HSR131048:HSR131049 ICN131048:ICN131049 IMJ131048:IMJ131049 IWF131048:IWF131049 JGB131048:JGB131049 JPX131048:JPX131049 JZT131048:JZT131049 KJP131048:KJP131049 KTL131048:KTL131049 LDH131048:LDH131049 LND131048:LND131049 LWZ131048:LWZ131049 MGV131048:MGV131049 MQR131048:MQR131049 NAN131048:NAN131049 NKJ131048:NKJ131049 NUF131048:NUF131049 OEB131048:OEB131049 ONX131048:ONX131049 OXT131048:OXT131049 PHP131048:PHP131049 PRL131048:PRL131049 QBH131048:QBH131049 QLD131048:QLD131049 QUZ131048:QUZ131049 REV131048:REV131049 ROR131048:ROR131049 RYN131048:RYN131049 SIJ131048:SIJ131049 SSF131048:SSF131049 TCB131048:TCB131049 TLX131048:TLX131049 TVT131048:TVT131049 UFP131048:UFP131049 UPL131048:UPL131049 UZH131048:UZH131049 VJD131048:VJD131049 VSZ131048:VSZ131049 WCV131048:WCV131049 WMR131048:WMR131049 WWN131048:WWN131049 AF196584:AF196585 KB196584:KB196585 TX196584:TX196585 ADT196584:ADT196585 ANP196584:ANP196585 AXL196584:AXL196585 BHH196584:BHH196585 BRD196584:BRD196585 CAZ196584:CAZ196585 CKV196584:CKV196585 CUR196584:CUR196585 DEN196584:DEN196585 DOJ196584:DOJ196585 DYF196584:DYF196585 EIB196584:EIB196585 ERX196584:ERX196585 FBT196584:FBT196585 FLP196584:FLP196585 FVL196584:FVL196585 GFH196584:GFH196585 GPD196584:GPD196585 GYZ196584:GYZ196585 HIV196584:HIV196585 HSR196584:HSR196585 ICN196584:ICN196585 IMJ196584:IMJ196585 IWF196584:IWF196585 JGB196584:JGB196585 JPX196584:JPX196585 JZT196584:JZT196585 KJP196584:KJP196585 KTL196584:KTL196585 LDH196584:LDH196585 LND196584:LND196585 LWZ196584:LWZ196585 MGV196584:MGV196585 MQR196584:MQR196585 NAN196584:NAN196585 NKJ196584:NKJ196585 NUF196584:NUF196585 OEB196584:OEB196585 ONX196584:ONX196585 OXT196584:OXT196585 PHP196584:PHP196585 PRL196584:PRL196585 QBH196584:QBH196585 QLD196584:QLD196585 QUZ196584:QUZ196585 REV196584:REV196585 ROR196584:ROR196585 RYN196584:RYN196585 SIJ196584:SIJ196585 SSF196584:SSF196585 TCB196584:TCB196585 TLX196584:TLX196585 TVT196584:TVT196585 UFP196584:UFP196585 UPL196584:UPL196585 UZH196584:UZH196585 VJD196584:VJD196585 VSZ196584:VSZ196585 WCV196584:WCV196585 WMR196584:WMR196585 WWN196584:WWN196585 AF262120:AF262121 KB262120:KB262121 TX262120:TX262121 ADT262120:ADT262121 ANP262120:ANP262121 AXL262120:AXL262121 BHH262120:BHH262121 BRD262120:BRD262121 CAZ262120:CAZ262121 CKV262120:CKV262121 CUR262120:CUR262121 DEN262120:DEN262121 DOJ262120:DOJ262121 DYF262120:DYF262121 EIB262120:EIB262121 ERX262120:ERX262121 FBT262120:FBT262121 FLP262120:FLP262121 FVL262120:FVL262121 GFH262120:GFH262121 GPD262120:GPD262121 GYZ262120:GYZ262121 HIV262120:HIV262121 HSR262120:HSR262121 ICN262120:ICN262121 IMJ262120:IMJ262121 IWF262120:IWF262121 JGB262120:JGB262121 JPX262120:JPX262121 JZT262120:JZT262121 KJP262120:KJP262121 KTL262120:KTL262121 LDH262120:LDH262121 LND262120:LND262121 LWZ262120:LWZ262121 MGV262120:MGV262121 MQR262120:MQR262121 NAN262120:NAN262121 NKJ262120:NKJ262121 NUF262120:NUF262121 OEB262120:OEB262121 ONX262120:ONX262121 OXT262120:OXT262121 PHP262120:PHP262121 PRL262120:PRL262121 QBH262120:QBH262121 QLD262120:QLD262121 QUZ262120:QUZ262121 REV262120:REV262121 ROR262120:ROR262121 RYN262120:RYN262121 SIJ262120:SIJ262121 SSF262120:SSF262121 TCB262120:TCB262121 TLX262120:TLX262121 TVT262120:TVT262121 UFP262120:UFP262121 UPL262120:UPL262121 UZH262120:UZH262121 VJD262120:VJD262121 VSZ262120:VSZ262121 WCV262120:WCV262121 WMR262120:WMR262121 WWN262120:WWN262121 AF327656:AF327657 KB327656:KB327657 TX327656:TX327657 ADT327656:ADT327657 ANP327656:ANP327657 AXL327656:AXL327657 BHH327656:BHH327657 BRD327656:BRD327657 CAZ327656:CAZ327657 CKV327656:CKV327657 CUR327656:CUR327657 DEN327656:DEN327657 DOJ327656:DOJ327657 DYF327656:DYF327657 EIB327656:EIB327657 ERX327656:ERX327657 FBT327656:FBT327657 FLP327656:FLP327657 FVL327656:FVL327657 GFH327656:GFH327657 GPD327656:GPD327657 GYZ327656:GYZ327657 HIV327656:HIV327657 HSR327656:HSR327657 ICN327656:ICN327657 IMJ327656:IMJ327657 IWF327656:IWF327657 JGB327656:JGB327657 JPX327656:JPX327657 JZT327656:JZT327657 KJP327656:KJP327657 KTL327656:KTL327657 LDH327656:LDH327657 LND327656:LND327657 LWZ327656:LWZ327657 MGV327656:MGV327657 MQR327656:MQR327657 NAN327656:NAN327657 NKJ327656:NKJ327657 NUF327656:NUF327657 OEB327656:OEB327657 ONX327656:ONX327657 OXT327656:OXT327657 PHP327656:PHP327657 PRL327656:PRL327657 QBH327656:QBH327657 QLD327656:QLD327657 QUZ327656:QUZ327657 REV327656:REV327657 ROR327656:ROR327657 RYN327656:RYN327657 SIJ327656:SIJ327657 SSF327656:SSF327657 TCB327656:TCB327657 TLX327656:TLX327657 TVT327656:TVT327657 UFP327656:UFP327657 UPL327656:UPL327657 UZH327656:UZH327657 VJD327656:VJD327657 VSZ327656:VSZ327657 WCV327656:WCV327657 WMR327656:WMR327657 WWN327656:WWN327657 AF393192:AF393193 KB393192:KB393193 TX393192:TX393193 ADT393192:ADT393193 ANP393192:ANP393193 AXL393192:AXL393193 BHH393192:BHH393193 BRD393192:BRD393193 CAZ393192:CAZ393193 CKV393192:CKV393193 CUR393192:CUR393193 DEN393192:DEN393193 DOJ393192:DOJ393193 DYF393192:DYF393193 EIB393192:EIB393193 ERX393192:ERX393193 FBT393192:FBT393193 FLP393192:FLP393193 FVL393192:FVL393193 GFH393192:GFH393193 GPD393192:GPD393193 GYZ393192:GYZ393193 HIV393192:HIV393193 HSR393192:HSR393193 ICN393192:ICN393193 IMJ393192:IMJ393193 IWF393192:IWF393193 JGB393192:JGB393193 JPX393192:JPX393193 JZT393192:JZT393193 KJP393192:KJP393193 KTL393192:KTL393193 LDH393192:LDH393193 LND393192:LND393193 LWZ393192:LWZ393193 MGV393192:MGV393193 MQR393192:MQR393193 NAN393192:NAN393193 NKJ393192:NKJ393193 NUF393192:NUF393193 OEB393192:OEB393193 ONX393192:ONX393193 OXT393192:OXT393193 PHP393192:PHP393193 PRL393192:PRL393193 QBH393192:QBH393193 QLD393192:QLD393193 QUZ393192:QUZ393193 REV393192:REV393193 ROR393192:ROR393193 RYN393192:RYN393193 SIJ393192:SIJ393193 SSF393192:SSF393193 TCB393192:TCB393193 TLX393192:TLX393193 TVT393192:TVT393193 UFP393192:UFP393193 UPL393192:UPL393193 UZH393192:UZH393193 VJD393192:VJD393193 VSZ393192:VSZ393193 WCV393192:WCV393193 WMR393192:WMR393193 WWN393192:WWN393193 AF458728:AF458729 KB458728:KB458729 TX458728:TX458729 ADT458728:ADT458729 ANP458728:ANP458729 AXL458728:AXL458729 BHH458728:BHH458729 BRD458728:BRD458729 CAZ458728:CAZ458729 CKV458728:CKV458729 CUR458728:CUR458729 DEN458728:DEN458729 DOJ458728:DOJ458729 DYF458728:DYF458729 EIB458728:EIB458729 ERX458728:ERX458729 FBT458728:FBT458729 FLP458728:FLP458729 FVL458728:FVL458729 GFH458728:GFH458729 GPD458728:GPD458729 GYZ458728:GYZ458729 HIV458728:HIV458729 HSR458728:HSR458729 ICN458728:ICN458729 IMJ458728:IMJ458729 IWF458728:IWF458729 JGB458728:JGB458729 JPX458728:JPX458729 JZT458728:JZT458729 KJP458728:KJP458729 KTL458728:KTL458729 LDH458728:LDH458729 LND458728:LND458729 LWZ458728:LWZ458729 MGV458728:MGV458729 MQR458728:MQR458729 NAN458728:NAN458729 NKJ458728:NKJ458729 NUF458728:NUF458729 OEB458728:OEB458729 ONX458728:ONX458729 OXT458728:OXT458729 PHP458728:PHP458729 PRL458728:PRL458729 QBH458728:QBH458729 QLD458728:QLD458729 QUZ458728:QUZ458729 REV458728:REV458729 ROR458728:ROR458729 RYN458728:RYN458729 SIJ458728:SIJ458729 SSF458728:SSF458729 TCB458728:TCB458729 TLX458728:TLX458729 TVT458728:TVT458729 UFP458728:UFP458729 UPL458728:UPL458729 UZH458728:UZH458729 VJD458728:VJD458729 VSZ458728:VSZ458729 WCV458728:WCV458729 WMR458728:WMR458729 WWN458728:WWN458729 AF524264:AF524265 KB524264:KB524265 TX524264:TX524265 ADT524264:ADT524265 ANP524264:ANP524265 AXL524264:AXL524265 BHH524264:BHH524265 BRD524264:BRD524265 CAZ524264:CAZ524265 CKV524264:CKV524265 CUR524264:CUR524265 DEN524264:DEN524265 DOJ524264:DOJ524265 DYF524264:DYF524265 EIB524264:EIB524265 ERX524264:ERX524265 FBT524264:FBT524265 FLP524264:FLP524265 FVL524264:FVL524265 GFH524264:GFH524265 GPD524264:GPD524265 GYZ524264:GYZ524265 HIV524264:HIV524265 HSR524264:HSR524265 ICN524264:ICN524265 IMJ524264:IMJ524265 IWF524264:IWF524265 JGB524264:JGB524265 JPX524264:JPX524265 JZT524264:JZT524265 KJP524264:KJP524265 KTL524264:KTL524265 LDH524264:LDH524265 LND524264:LND524265 LWZ524264:LWZ524265 MGV524264:MGV524265 MQR524264:MQR524265 NAN524264:NAN524265 NKJ524264:NKJ524265 NUF524264:NUF524265 OEB524264:OEB524265 ONX524264:ONX524265 OXT524264:OXT524265 PHP524264:PHP524265 PRL524264:PRL524265 QBH524264:QBH524265 QLD524264:QLD524265 QUZ524264:QUZ524265 REV524264:REV524265 ROR524264:ROR524265 RYN524264:RYN524265 SIJ524264:SIJ524265 SSF524264:SSF524265 TCB524264:TCB524265 TLX524264:TLX524265 TVT524264:TVT524265 UFP524264:UFP524265 UPL524264:UPL524265 UZH524264:UZH524265 VJD524264:VJD524265 VSZ524264:VSZ524265 WCV524264:WCV524265 WMR524264:WMR524265 WWN524264:WWN524265 AF589800:AF589801 KB589800:KB589801 TX589800:TX589801 ADT589800:ADT589801 ANP589800:ANP589801 AXL589800:AXL589801 BHH589800:BHH589801 BRD589800:BRD589801 CAZ589800:CAZ589801 CKV589800:CKV589801 CUR589800:CUR589801 DEN589800:DEN589801 DOJ589800:DOJ589801 DYF589800:DYF589801 EIB589800:EIB589801 ERX589800:ERX589801 FBT589800:FBT589801 FLP589800:FLP589801 FVL589800:FVL589801 GFH589800:GFH589801 GPD589800:GPD589801 GYZ589800:GYZ589801 HIV589800:HIV589801 HSR589800:HSR589801 ICN589800:ICN589801 IMJ589800:IMJ589801 IWF589800:IWF589801 JGB589800:JGB589801 JPX589800:JPX589801 JZT589800:JZT589801 KJP589800:KJP589801 KTL589800:KTL589801 LDH589800:LDH589801 LND589800:LND589801 LWZ589800:LWZ589801 MGV589800:MGV589801 MQR589800:MQR589801 NAN589800:NAN589801 NKJ589800:NKJ589801 NUF589800:NUF589801 OEB589800:OEB589801 ONX589800:ONX589801 OXT589800:OXT589801 PHP589800:PHP589801 PRL589800:PRL589801 QBH589800:QBH589801 QLD589800:QLD589801 QUZ589800:QUZ589801 REV589800:REV589801 ROR589800:ROR589801 RYN589800:RYN589801 SIJ589800:SIJ589801 SSF589800:SSF589801 TCB589800:TCB589801 TLX589800:TLX589801 TVT589800:TVT589801 UFP589800:UFP589801 UPL589800:UPL589801 UZH589800:UZH589801 VJD589800:VJD589801 VSZ589800:VSZ589801 WCV589800:WCV589801 WMR589800:WMR589801 WWN589800:WWN589801 AF655336:AF655337 KB655336:KB655337 TX655336:TX655337 ADT655336:ADT655337 ANP655336:ANP655337 AXL655336:AXL655337 BHH655336:BHH655337 BRD655336:BRD655337 CAZ655336:CAZ655337 CKV655336:CKV655337 CUR655336:CUR655337 DEN655336:DEN655337 DOJ655336:DOJ655337 DYF655336:DYF655337 EIB655336:EIB655337 ERX655336:ERX655337 FBT655336:FBT655337 FLP655336:FLP655337 FVL655336:FVL655337 GFH655336:GFH655337 GPD655336:GPD655337 GYZ655336:GYZ655337 HIV655336:HIV655337 HSR655336:HSR655337 ICN655336:ICN655337 IMJ655336:IMJ655337 IWF655336:IWF655337 JGB655336:JGB655337 JPX655336:JPX655337 JZT655336:JZT655337 KJP655336:KJP655337 KTL655336:KTL655337 LDH655336:LDH655337 LND655336:LND655337 LWZ655336:LWZ655337 MGV655336:MGV655337 MQR655336:MQR655337 NAN655336:NAN655337 NKJ655336:NKJ655337 NUF655336:NUF655337 OEB655336:OEB655337 ONX655336:ONX655337 OXT655336:OXT655337 PHP655336:PHP655337 PRL655336:PRL655337 QBH655336:QBH655337 QLD655336:QLD655337 QUZ655336:QUZ655337 REV655336:REV655337 ROR655336:ROR655337 RYN655336:RYN655337 SIJ655336:SIJ655337 SSF655336:SSF655337 TCB655336:TCB655337 TLX655336:TLX655337 TVT655336:TVT655337 UFP655336:UFP655337 UPL655336:UPL655337 UZH655336:UZH655337 VJD655336:VJD655337 VSZ655336:VSZ655337 WCV655336:WCV655337 WMR655336:WMR655337 WWN655336:WWN655337 AF720872:AF720873 KB720872:KB720873 TX720872:TX720873 ADT720872:ADT720873 ANP720872:ANP720873 AXL720872:AXL720873 BHH720872:BHH720873 BRD720872:BRD720873 CAZ720872:CAZ720873 CKV720872:CKV720873 CUR720872:CUR720873 DEN720872:DEN720873 DOJ720872:DOJ720873 DYF720872:DYF720873 EIB720872:EIB720873 ERX720872:ERX720873 FBT720872:FBT720873 FLP720872:FLP720873 FVL720872:FVL720873 GFH720872:GFH720873 GPD720872:GPD720873 GYZ720872:GYZ720873 HIV720872:HIV720873 HSR720872:HSR720873 ICN720872:ICN720873 IMJ720872:IMJ720873 IWF720872:IWF720873 JGB720872:JGB720873 JPX720872:JPX720873 JZT720872:JZT720873 KJP720872:KJP720873 KTL720872:KTL720873 LDH720872:LDH720873 LND720872:LND720873 LWZ720872:LWZ720873 MGV720872:MGV720873 MQR720872:MQR720873 NAN720872:NAN720873 NKJ720872:NKJ720873 NUF720872:NUF720873 OEB720872:OEB720873 ONX720872:ONX720873 OXT720872:OXT720873 PHP720872:PHP720873 PRL720872:PRL720873 QBH720872:QBH720873 QLD720872:QLD720873 QUZ720872:QUZ720873 REV720872:REV720873 ROR720872:ROR720873 RYN720872:RYN720873 SIJ720872:SIJ720873 SSF720872:SSF720873 TCB720872:TCB720873 TLX720872:TLX720873 TVT720872:TVT720873 UFP720872:UFP720873 UPL720872:UPL720873 UZH720872:UZH720873 VJD720872:VJD720873 VSZ720872:VSZ720873 WCV720872:WCV720873 WMR720872:WMR720873 WWN720872:WWN720873 AF786408:AF786409 KB786408:KB786409 TX786408:TX786409 ADT786408:ADT786409 ANP786408:ANP786409 AXL786408:AXL786409 BHH786408:BHH786409 BRD786408:BRD786409 CAZ786408:CAZ786409 CKV786408:CKV786409 CUR786408:CUR786409 DEN786408:DEN786409 DOJ786408:DOJ786409 DYF786408:DYF786409 EIB786408:EIB786409 ERX786408:ERX786409 FBT786408:FBT786409 FLP786408:FLP786409 FVL786408:FVL786409 GFH786408:GFH786409 GPD786408:GPD786409 GYZ786408:GYZ786409 HIV786408:HIV786409 HSR786408:HSR786409 ICN786408:ICN786409 IMJ786408:IMJ786409 IWF786408:IWF786409 JGB786408:JGB786409 JPX786408:JPX786409 JZT786408:JZT786409 KJP786408:KJP786409 KTL786408:KTL786409 LDH786408:LDH786409 LND786408:LND786409 LWZ786408:LWZ786409 MGV786408:MGV786409 MQR786408:MQR786409 NAN786408:NAN786409 NKJ786408:NKJ786409 NUF786408:NUF786409 OEB786408:OEB786409 ONX786408:ONX786409 OXT786408:OXT786409 PHP786408:PHP786409 PRL786408:PRL786409 QBH786408:QBH786409 QLD786408:QLD786409 QUZ786408:QUZ786409 REV786408:REV786409 ROR786408:ROR786409 RYN786408:RYN786409 SIJ786408:SIJ786409 SSF786408:SSF786409 TCB786408:TCB786409 TLX786408:TLX786409 TVT786408:TVT786409 UFP786408:UFP786409 UPL786408:UPL786409 UZH786408:UZH786409 VJD786408:VJD786409 VSZ786408:VSZ786409 WCV786408:WCV786409 WMR786408:WMR786409 WWN786408:WWN786409 AF851944:AF851945 KB851944:KB851945 TX851944:TX851945 ADT851944:ADT851945 ANP851944:ANP851945 AXL851944:AXL851945 BHH851944:BHH851945 BRD851944:BRD851945 CAZ851944:CAZ851945 CKV851944:CKV851945 CUR851944:CUR851945 DEN851944:DEN851945 DOJ851944:DOJ851945 DYF851944:DYF851945 EIB851944:EIB851945 ERX851944:ERX851945 FBT851944:FBT851945 FLP851944:FLP851945 FVL851944:FVL851945 GFH851944:GFH851945 GPD851944:GPD851945 GYZ851944:GYZ851945 HIV851944:HIV851945 HSR851944:HSR851945 ICN851944:ICN851945 IMJ851944:IMJ851945 IWF851944:IWF851945 JGB851944:JGB851945 JPX851944:JPX851945 JZT851944:JZT851945 KJP851944:KJP851945 KTL851944:KTL851945 LDH851944:LDH851945 LND851944:LND851945 LWZ851944:LWZ851945 MGV851944:MGV851945 MQR851944:MQR851945 NAN851944:NAN851945 NKJ851944:NKJ851945 NUF851944:NUF851945 OEB851944:OEB851945 ONX851944:ONX851945 OXT851944:OXT851945 PHP851944:PHP851945 PRL851944:PRL851945 QBH851944:QBH851945 QLD851944:QLD851945 QUZ851944:QUZ851945 REV851944:REV851945 ROR851944:ROR851945 RYN851944:RYN851945 SIJ851944:SIJ851945 SSF851944:SSF851945 TCB851944:TCB851945 TLX851944:TLX851945 TVT851944:TVT851945 UFP851944:UFP851945 UPL851944:UPL851945 UZH851944:UZH851945 VJD851944:VJD851945 VSZ851944:VSZ851945 WCV851944:WCV851945 WMR851944:WMR851945 WWN851944:WWN851945 AF917480:AF917481 KB917480:KB917481 TX917480:TX917481 ADT917480:ADT917481 ANP917480:ANP917481 AXL917480:AXL917481 BHH917480:BHH917481 BRD917480:BRD917481 CAZ917480:CAZ917481 CKV917480:CKV917481 CUR917480:CUR917481 DEN917480:DEN917481 DOJ917480:DOJ917481 DYF917480:DYF917481 EIB917480:EIB917481 ERX917480:ERX917481 FBT917480:FBT917481 FLP917480:FLP917481 FVL917480:FVL917481 GFH917480:GFH917481 GPD917480:GPD917481 GYZ917480:GYZ917481 HIV917480:HIV917481 HSR917480:HSR917481 ICN917480:ICN917481 IMJ917480:IMJ917481 IWF917480:IWF917481 JGB917480:JGB917481 JPX917480:JPX917481 JZT917480:JZT917481 KJP917480:KJP917481 KTL917480:KTL917481 LDH917480:LDH917481 LND917480:LND917481 LWZ917480:LWZ917481 MGV917480:MGV917481 MQR917480:MQR917481 NAN917480:NAN917481 NKJ917480:NKJ917481 NUF917480:NUF917481 OEB917480:OEB917481 ONX917480:ONX917481 OXT917480:OXT917481 PHP917480:PHP917481 PRL917480:PRL917481 QBH917480:QBH917481 QLD917480:QLD917481 QUZ917480:QUZ917481 REV917480:REV917481 ROR917480:ROR917481 RYN917480:RYN917481 SIJ917480:SIJ917481 SSF917480:SSF917481 TCB917480:TCB917481 TLX917480:TLX917481 TVT917480:TVT917481 UFP917480:UFP917481 UPL917480:UPL917481 UZH917480:UZH917481 VJD917480:VJD917481 VSZ917480:VSZ917481 WCV917480:WCV917481 WMR917480:WMR917481 WWN917480:WWN917481 AF983016:AF983017 KB983016:KB983017 TX983016:TX983017 ADT983016:ADT983017 ANP983016:ANP983017 AXL983016:AXL983017 BHH983016:BHH983017 BRD983016:BRD983017 CAZ983016:CAZ983017 CKV983016:CKV983017 CUR983016:CUR983017 DEN983016:DEN983017 DOJ983016:DOJ983017 DYF983016:DYF983017 EIB983016:EIB983017 ERX983016:ERX983017 FBT983016:FBT983017 FLP983016:FLP983017 FVL983016:FVL983017 GFH983016:GFH983017 GPD983016:GPD983017 GYZ983016:GYZ983017 HIV983016:HIV983017 HSR983016:HSR983017 ICN983016:ICN983017 IMJ983016:IMJ983017 IWF983016:IWF983017 JGB983016:JGB983017 JPX983016:JPX983017 JZT983016:JZT983017 KJP983016:KJP983017 KTL983016:KTL983017 LDH983016:LDH983017 LND983016:LND983017 LWZ983016:LWZ983017 MGV983016:MGV983017 MQR983016:MQR983017 NAN983016:NAN983017 NKJ983016:NKJ983017 NUF983016:NUF983017 OEB983016:OEB983017 ONX983016:ONX983017 OXT983016:OXT983017 PHP983016:PHP983017 PRL983016:PRL983017 QBH983016:QBH983017 QLD983016:QLD983017 QUZ983016:QUZ983017 REV983016:REV983017 ROR983016:ROR983017 RYN983016:RYN983017 SIJ983016:SIJ983017 SSF983016:SSF983017 TCB983016:TCB983017 TLX983016:TLX983017 TVT983016:TVT983017 UFP983016:UFP983017 UPL983016:UPL983017 UZH983016:UZH983017 VJD983016:VJD983017 VSZ983016:VSZ983017 WCV983016:WCV983017 WMR983016:WMR983017 WWN983016:WWN983017" xr:uid="{174486DF-9039-475B-8089-EED71A0F4594}">
      <formula1>$BO$1:$BO$2</formula1>
    </dataValidation>
    <dataValidation type="list" allowBlank="1" showInputMessage="1" showErrorMessage="1" sqref="X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X6555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X13109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X19663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X26216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X32770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X39323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X45877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X52431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X58984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X65538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X72091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X78645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X85199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X91752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X98306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AF65504:AF65506 KB65504:KB65506 TX65504:TX65506 ADT65504:ADT65506 ANP65504:ANP65506 AXL65504:AXL65506 BHH65504:BHH65506 BRD65504:BRD65506 CAZ65504:CAZ65506 CKV65504:CKV65506 CUR65504:CUR65506 DEN65504:DEN65506 DOJ65504:DOJ65506 DYF65504:DYF65506 EIB65504:EIB65506 ERX65504:ERX65506 FBT65504:FBT65506 FLP65504:FLP65506 FVL65504:FVL65506 GFH65504:GFH65506 GPD65504:GPD65506 GYZ65504:GYZ65506 HIV65504:HIV65506 HSR65504:HSR65506 ICN65504:ICN65506 IMJ65504:IMJ65506 IWF65504:IWF65506 JGB65504:JGB65506 JPX65504:JPX65506 JZT65504:JZT65506 KJP65504:KJP65506 KTL65504:KTL65506 LDH65504:LDH65506 LND65504:LND65506 LWZ65504:LWZ65506 MGV65504:MGV65506 MQR65504:MQR65506 NAN65504:NAN65506 NKJ65504:NKJ65506 NUF65504:NUF65506 OEB65504:OEB65506 ONX65504:ONX65506 OXT65504:OXT65506 PHP65504:PHP65506 PRL65504:PRL65506 QBH65504:QBH65506 QLD65504:QLD65506 QUZ65504:QUZ65506 REV65504:REV65506 ROR65504:ROR65506 RYN65504:RYN65506 SIJ65504:SIJ65506 SSF65504:SSF65506 TCB65504:TCB65506 TLX65504:TLX65506 TVT65504:TVT65506 UFP65504:UFP65506 UPL65504:UPL65506 UZH65504:UZH65506 VJD65504:VJD65506 VSZ65504:VSZ65506 WCV65504:WCV65506 WMR65504:WMR65506 WWN65504:WWN65506 AF131040:AF131042 KB131040:KB131042 TX131040:TX131042 ADT131040:ADT131042 ANP131040:ANP131042 AXL131040:AXL131042 BHH131040:BHH131042 BRD131040:BRD131042 CAZ131040:CAZ131042 CKV131040:CKV131042 CUR131040:CUR131042 DEN131040:DEN131042 DOJ131040:DOJ131042 DYF131040:DYF131042 EIB131040:EIB131042 ERX131040:ERX131042 FBT131040:FBT131042 FLP131040:FLP131042 FVL131040:FVL131042 GFH131040:GFH131042 GPD131040:GPD131042 GYZ131040:GYZ131042 HIV131040:HIV131042 HSR131040:HSR131042 ICN131040:ICN131042 IMJ131040:IMJ131042 IWF131040:IWF131042 JGB131040:JGB131042 JPX131040:JPX131042 JZT131040:JZT131042 KJP131040:KJP131042 KTL131040:KTL131042 LDH131040:LDH131042 LND131040:LND131042 LWZ131040:LWZ131042 MGV131040:MGV131042 MQR131040:MQR131042 NAN131040:NAN131042 NKJ131040:NKJ131042 NUF131040:NUF131042 OEB131040:OEB131042 ONX131040:ONX131042 OXT131040:OXT131042 PHP131040:PHP131042 PRL131040:PRL131042 QBH131040:QBH131042 QLD131040:QLD131042 QUZ131040:QUZ131042 REV131040:REV131042 ROR131040:ROR131042 RYN131040:RYN131042 SIJ131040:SIJ131042 SSF131040:SSF131042 TCB131040:TCB131042 TLX131040:TLX131042 TVT131040:TVT131042 UFP131040:UFP131042 UPL131040:UPL131042 UZH131040:UZH131042 VJD131040:VJD131042 VSZ131040:VSZ131042 WCV131040:WCV131042 WMR131040:WMR131042 WWN131040:WWN131042 AF196576:AF196578 KB196576:KB196578 TX196576:TX196578 ADT196576:ADT196578 ANP196576:ANP196578 AXL196576:AXL196578 BHH196576:BHH196578 BRD196576:BRD196578 CAZ196576:CAZ196578 CKV196576:CKV196578 CUR196576:CUR196578 DEN196576:DEN196578 DOJ196576:DOJ196578 DYF196576:DYF196578 EIB196576:EIB196578 ERX196576:ERX196578 FBT196576:FBT196578 FLP196576:FLP196578 FVL196576:FVL196578 GFH196576:GFH196578 GPD196576:GPD196578 GYZ196576:GYZ196578 HIV196576:HIV196578 HSR196576:HSR196578 ICN196576:ICN196578 IMJ196576:IMJ196578 IWF196576:IWF196578 JGB196576:JGB196578 JPX196576:JPX196578 JZT196576:JZT196578 KJP196576:KJP196578 KTL196576:KTL196578 LDH196576:LDH196578 LND196576:LND196578 LWZ196576:LWZ196578 MGV196576:MGV196578 MQR196576:MQR196578 NAN196576:NAN196578 NKJ196576:NKJ196578 NUF196576:NUF196578 OEB196576:OEB196578 ONX196576:ONX196578 OXT196576:OXT196578 PHP196576:PHP196578 PRL196576:PRL196578 QBH196576:QBH196578 QLD196576:QLD196578 QUZ196576:QUZ196578 REV196576:REV196578 ROR196576:ROR196578 RYN196576:RYN196578 SIJ196576:SIJ196578 SSF196576:SSF196578 TCB196576:TCB196578 TLX196576:TLX196578 TVT196576:TVT196578 UFP196576:UFP196578 UPL196576:UPL196578 UZH196576:UZH196578 VJD196576:VJD196578 VSZ196576:VSZ196578 WCV196576:WCV196578 WMR196576:WMR196578 WWN196576:WWN196578 AF262112:AF262114 KB262112:KB262114 TX262112:TX262114 ADT262112:ADT262114 ANP262112:ANP262114 AXL262112:AXL262114 BHH262112:BHH262114 BRD262112:BRD262114 CAZ262112:CAZ262114 CKV262112:CKV262114 CUR262112:CUR262114 DEN262112:DEN262114 DOJ262112:DOJ262114 DYF262112:DYF262114 EIB262112:EIB262114 ERX262112:ERX262114 FBT262112:FBT262114 FLP262112:FLP262114 FVL262112:FVL262114 GFH262112:GFH262114 GPD262112:GPD262114 GYZ262112:GYZ262114 HIV262112:HIV262114 HSR262112:HSR262114 ICN262112:ICN262114 IMJ262112:IMJ262114 IWF262112:IWF262114 JGB262112:JGB262114 JPX262112:JPX262114 JZT262112:JZT262114 KJP262112:KJP262114 KTL262112:KTL262114 LDH262112:LDH262114 LND262112:LND262114 LWZ262112:LWZ262114 MGV262112:MGV262114 MQR262112:MQR262114 NAN262112:NAN262114 NKJ262112:NKJ262114 NUF262112:NUF262114 OEB262112:OEB262114 ONX262112:ONX262114 OXT262112:OXT262114 PHP262112:PHP262114 PRL262112:PRL262114 QBH262112:QBH262114 QLD262112:QLD262114 QUZ262112:QUZ262114 REV262112:REV262114 ROR262112:ROR262114 RYN262112:RYN262114 SIJ262112:SIJ262114 SSF262112:SSF262114 TCB262112:TCB262114 TLX262112:TLX262114 TVT262112:TVT262114 UFP262112:UFP262114 UPL262112:UPL262114 UZH262112:UZH262114 VJD262112:VJD262114 VSZ262112:VSZ262114 WCV262112:WCV262114 WMR262112:WMR262114 WWN262112:WWN262114 AF327648:AF327650 KB327648:KB327650 TX327648:TX327650 ADT327648:ADT327650 ANP327648:ANP327650 AXL327648:AXL327650 BHH327648:BHH327650 BRD327648:BRD327650 CAZ327648:CAZ327650 CKV327648:CKV327650 CUR327648:CUR327650 DEN327648:DEN327650 DOJ327648:DOJ327650 DYF327648:DYF327650 EIB327648:EIB327650 ERX327648:ERX327650 FBT327648:FBT327650 FLP327648:FLP327650 FVL327648:FVL327650 GFH327648:GFH327650 GPD327648:GPD327650 GYZ327648:GYZ327650 HIV327648:HIV327650 HSR327648:HSR327650 ICN327648:ICN327650 IMJ327648:IMJ327650 IWF327648:IWF327650 JGB327648:JGB327650 JPX327648:JPX327650 JZT327648:JZT327650 KJP327648:KJP327650 KTL327648:KTL327650 LDH327648:LDH327650 LND327648:LND327650 LWZ327648:LWZ327650 MGV327648:MGV327650 MQR327648:MQR327650 NAN327648:NAN327650 NKJ327648:NKJ327650 NUF327648:NUF327650 OEB327648:OEB327650 ONX327648:ONX327650 OXT327648:OXT327650 PHP327648:PHP327650 PRL327648:PRL327650 QBH327648:QBH327650 QLD327648:QLD327650 QUZ327648:QUZ327650 REV327648:REV327650 ROR327648:ROR327650 RYN327648:RYN327650 SIJ327648:SIJ327650 SSF327648:SSF327650 TCB327648:TCB327650 TLX327648:TLX327650 TVT327648:TVT327650 UFP327648:UFP327650 UPL327648:UPL327650 UZH327648:UZH327650 VJD327648:VJD327650 VSZ327648:VSZ327650 WCV327648:WCV327650 WMR327648:WMR327650 WWN327648:WWN327650 AF393184:AF393186 KB393184:KB393186 TX393184:TX393186 ADT393184:ADT393186 ANP393184:ANP393186 AXL393184:AXL393186 BHH393184:BHH393186 BRD393184:BRD393186 CAZ393184:CAZ393186 CKV393184:CKV393186 CUR393184:CUR393186 DEN393184:DEN393186 DOJ393184:DOJ393186 DYF393184:DYF393186 EIB393184:EIB393186 ERX393184:ERX393186 FBT393184:FBT393186 FLP393184:FLP393186 FVL393184:FVL393186 GFH393184:GFH393186 GPD393184:GPD393186 GYZ393184:GYZ393186 HIV393184:HIV393186 HSR393184:HSR393186 ICN393184:ICN393186 IMJ393184:IMJ393186 IWF393184:IWF393186 JGB393184:JGB393186 JPX393184:JPX393186 JZT393184:JZT393186 KJP393184:KJP393186 KTL393184:KTL393186 LDH393184:LDH393186 LND393184:LND393186 LWZ393184:LWZ393186 MGV393184:MGV393186 MQR393184:MQR393186 NAN393184:NAN393186 NKJ393184:NKJ393186 NUF393184:NUF393186 OEB393184:OEB393186 ONX393184:ONX393186 OXT393184:OXT393186 PHP393184:PHP393186 PRL393184:PRL393186 QBH393184:QBH393186 QLD393184:QLD393186 QUZ393184:QUZ393186 REV393184:REV393186 ROR393184:ROR393186 RYN393184:RYN393186 SIJ393184:SIJ393186 SSF393184:SSF393186 TCB393184:TCB393186 TLX393184:TLX393186 TVT393184:TVT393186 UFP393184:UFP393186 UPL393184:UPL393186 UZH393184:UZH393186 VJD393184:VJD393186 VSZ393184:VSZ393186 WCV393184:WCV393186 WMR393184:WMR393186 WWN393184:WWN393186 AF458720:AF458722 KB458720:KB458722 TX458720:TX458722 ADT458720:ADT458722 ANP458720:ANP458722 AXL458720:AXL458722 BHH458720:BHH458722 BRD458720:BRD458722 CAZ458720:CAZ458722 CKV458720:CKV458722 CUR458720:CUR458722 DEN458720:DEN458722 DOJ458720:DOJ458722 DYF458720:DYF458722 EIB458720:EIB458722 ERX458720:ERX458722 FBT458720:FBT458722 FLP458720:FLP458722 FVL458720:FVL458722 GFH458720:GFH458722 GPD458720:GPD458722 GYZ458720:GYZ458722 HIV458720:HIV458722 HSR458720:HSR458722 ICN458720:ICN458722 IMJ458720:IMJ458722 IWF458720:IWF458722 JGB458720:JGB458722 JPX458720:JPX458722 JZT458720:JZT458722 KJP458720:KJP458722 KTL458720:KTL458722 LDH458720:LDH458722 LND458720:LND458722 LWZ458720:LWZ458722 MGV458720:MGV458722 MQR458720:MQR458722 NAN458720:NAN458722 NKJ458720:NKJ458722 NUF458720:NUF458722 OEB458720:OEB458722 ONX458720:ONX458722 OXT458720:OXT458722 PHP458720:PHP458722 PRL458720:PRL458722 QBH458720:QBH458722 QLD458720:QLD458722 QUZ458720:QUZ458722 REV458720:REV458722 ROR458720:ROR458722 RYN458720:RYN458722 SIJ458720:SIJ458722 SSF458720:SSF458722 TCB458720:TCB458722 TLX458720:TLX458722 TVT458720:TVT458722 UFP458720:UFP458722 UPL458720:UPL458722 UZH458720:UZH458722 VJD458720:VJD458722 VSZ458720:VSZ458722 WCV458720:WCV458722 WMR458720:WMR458722 WWN458720:WWN458722 AF524256:AF524258 KB524256:KB524258 TX524256:TX524258 ADT524256:ADT524258 ANP524256:ANP524258 AXL524256:AXL524258 BHH524256:BHH524258 BRD524256:BRD524258 CAZ524256:CAZ524258 CKV524256:CKV524258 CUR524256:CUR524258 DEN524256:DEN524258 DOJ524256:DOJ524258 DYF524256:DYF524258 EIB524256:EIB524258 ERX524256:ERX524258 FBT524256:FBT524258 FLP524256:FLP524258 FVL524256:FVL524258 GFH524256:GFH524258 GPD524256:GPD524258 GYZ524256:GYZ524258 HIV524256:HIV524258 HSR524256:HSR524258 ICN524256:ICN524258 IMJ524256:IMJ524258 IWF524256:IWF524258 JGB524256:JGB524258 JPX524256:JPX524258 JZT524256:JZT524258 KJP524256:KJP524258 KTL524256:KTL524258 LDH524256:LDH524258 LND524256:LND524258 LWZ524256:LWZ524258 MGV524256:MGV524258 MQR524256:MQR524258 NAN524256:NAN524258 NKJ524256:NKJ524258 NUF524256:NUF524258 OEB524256:OEB524258 ONX524256:ONX524258 OXT524256:OXT524258 PHP524256:PHP524258 PRL524256:PRL524258 QBH524256:QBH524258 QLD524256:QLD524258 QUZ524256:QUZ524258 REV524256:REV524258 ROR524256:ROR524258 RYN524256:RYN524258 SIJ524256:SIJ524258 SSF524256:SSF524258 TCB524256:TCB524258 TLX524256:TLX524258 TVT524256:TVT524258 UFP524256:UFP524258 UPL524256:UPL524258 UZH524256:UZH524258 VJD524256:VJD524258 VSZ524256:VSZ524258 WCV524256:WCV524258 WMR524256:WMR524258 WWN524256:WWN524258 AF589792:AF589794 KB589792:KB589794 TX589792:TX589794 ADT589792:ADT589794 ANP589792:ANP589794 AXL589792:AXL589794 BHH589792:BHH589794 BRD589792:BRD589794 CAZ589792:CAZ589794 CKV589792:CKV589794 CUR589792:CUR589794 DEN589792:DEN589794 DOJ589792:DOJ589794 DYF589792:DYF589794 EIB589792:EIB589794 ERX589792:ERX589794 FBT589792:FBT589794 FLP589792:FLP589794 FVL589792:FVL589794 GFH589792:GFH589794 GPD589792:GPD589794 GYZ589792:GYZ589794 HIV589792:HIV589794 HSR589792:HSR589794 ICN589792:ICN589794 IMJ589792:IMJ589794 IWF589792:IWF589794 JGB589792:JGB589794 JPX589792:JPX589794 JZT589792:JZT589794 KJP589792:KJP589794 KTL589792:KTL589794 LDH589792:LDH589794 LND589792:LND589794 LWZ589792:LWZ589794 MGV589792:MGV589794 MQR589792:MQR589794 NAN589792:NAN589794 NKJ589792:NKJ589794 NUF589792:NUF589794 OEB589792:OEB589794 ONX589792:ONX589794 OXT589792:OXT589794 PHP589792:PHP589794 PRL589792:PRL589794 QBH589792:QBH589794 QLD589792:QLD589794 QUZ589792:QUZ589794 REV589792:REV589794 ROR589792:ROR589794 RYN589792:RYN589794 SIJ589792:SIJ589794 SSF589792:SSF589794 TCB589792:TCB589794 TLX589792:TLX589794 TVT589792:TVT589794 UFP589792:UFP589794 UPL589792:UPL589794 UZH589792:UZH589794 VJD589792:VJD589794 VSZ589792:VSZ589794 WCV589792:WCV589794 WMR589792:WMR589794 WWN589792:WWN589794 AF655328:AF655330 KB655328:KB655330 TX655328:TX655330 ADT655328:ADT655330 ANP655328:ANP655330 AXL655328:AXL655330 BHH655328:BHH655330 BRD655328:BRD655330 CAZ655328:CAZ655330 CKV655328:CKV655330 CUR655328:CUR655330 DEN655328:DEN655330 DOJ655328:DOJ655330 DYF655328:DYF655330 EIB655328:EIB655330 ERX655328:ERX655330 FBT655328:FBT655330 FLP655328:FLP655330 FVL655328:FVL655330 GFH655328:GFH655330 GPD655328:GPD655330 GYZ655328:GYZ655330 HIV655328:HIV655330 HSR655328:HSR655330 ICN655328:ICN655330 IMJ655328:IMJ655330 IWF655328:IWF655330 JGB655328:JGB655330 JPX655328:JPX655330 JZT655328:JZT655330 KJP655328:KJP655330 KTL655328:KTL655330 LDH655328:LDH655330 LND655328:LND655330 LWZ655328:LWZ655330 MGV655328:MGV655330 MQR655328:MQR655330 NAN655328:NAN655330 NKJ655328:NKJ655330 NUF655328:NUF655330 OEB655328:OEB655330 ONX655328:ONX655330 OXT655328:OXT655330 PHP655328:PHP655330 PRL655328:PRL655330 QBH655328:QBH655330 QLD655328:QLD655330 QUZ655328:QUZ655330 REV655328:REV655330 ROR655328:ROR655330 RYN655328:RYN655330 SIJ655328:SIJ655330 SSF655328:SSF655330 TCB655328:TCB655330 TLX655328:TLX655330 TVT655328:TVT655330 UFP655328:UFP655330 UPL655328:UPL655330 UZH655328:UZH655330 VJD655328:VJD655330 VSZ655328:VSZ655330 WCV655328:WCV655330 WMR655328:WMR655330 WWN655328:WWN655330 AF720864:AF720866 KB720864:KB720866 TX720864:TX720866 ADT720864:ADT720866 ANP720864:ANP720866 AXL720864:AXL720866 BHH720864:BHH720866 BRD720864:BRD720866 CAZ720864:CAZ720866 CKV720864:CKV720866 CUR720864:CUR720866 DEN720864:DEN720866 DOJ720864:DOJ720866 DYF720864:DYF720866 EIB720864:EIB720866 ERX720864:ERX720866 FBT720864:FBT720866 FLP720864:FLP720866 FVL720864:FVL720866 GFH720864:GFH720866 GPD720864:GPD720866 GYZ720864:GYZ720866 HIV720864:HIV720866 HSR720864:HSR720866 ICN720864:ICN720866 IMJ720864:IMJ720866 IWF720864:IWF720866 JGB720864:JGB720866 JPX720864:JPX720866 JZT720864:JZT720866 KJP720864:KJP720866 KTL720864:KTL720866 LDH720864:LDH720866 LND720864:LND720866 LWZ720864:LWZ720866 MGV720864:MGV720866 MQR720864:MQR720866 NAN720864:NAN720866 NKJ720864:NKJ720866 NUF720864:NUF720866 OEB720864:OEB720866 ONX720864:ONX720866 OXT720864:OXT720866 PHP720864:PHP720866 PRL720864:PRL720866 QBH720864:QBH720866 QLD720864:QLD720866 QUZ720864:QUZ720866 REV720864:REV720866 ROR720864:ROR720866 RYN720864:RYN720866 SIJ720864:SIJ720866 SSF720864:SSF720866 TCB720864:TCB720866 TLX720864:TLX720866 TVT720864:TVT720866 UFP720864:UFP720866 UPL720864:UPL720866 UZH720864:UZH720866 VJD720864:VJD720866 VSZ720864:VSZ720866 WCV720864:WCV720866 WMR720864:WMR720866 WWN720864:WWN720866 AF786400:AF786402 KB786400:KB786402 TX786400:TX786402 ADT786400:ADT786402 ANP786400:ANP786402 AXL786400:AXL786402 BHH786400:BHH786402 BRD786400:BRD786402 CAZ786400:CAZ786402 CKV786400:CKV786402 CUR786400:CUR786402 DEN786400:DEN786402 DOJ786400:DOJ786402 DYF786400:DYF786402 EIB786400:EIB786402 ERX786400:ERX786402 FBT786400:FBT786402 FLP786400:FLP786402 FVL786400:FVL786402 GFH786400:GFH786402 GPD786400:GPD786402 GYZ786400:GYZ786402 HIV786400:HIV786402 HSR786400:HSR786402 ICN786400:ICN786402 IMJ786400:IMJ786402 IWF786400:IWF786402 JGB786400:JGB786402 JPX786400:JPX786402 JZT786400:JZT786402 KJP786400:KJP786402 KTL786400:KTL786402 LDH786400:LDH786402 LND786400:LND786402 LWZ786400:LWZ786402 MGV786400:MGV786402 MQR786400:MQR786402 NAN786400:NAN786402 NKJ786400:NKJ786402 NUF786400:NUF786402 OEB786400:OEB786402 ONX786400:ONX786402 OXT786400:OXT786402 PHP786400:PHP786402 PRL786400:PRL786402 QBH786400:QBH786402 QLD786400:QLD786402 QUZ786400:QUZ786402 REV786400:REV786402 ROR786400:ROR786402 RYN786400:RYN786402 SIJ786400:SIJ786402 SSF786400:SSF786402 TCB786400:TCB786402 TLX786400:TLX786402 TVT786400:TVT786402 UFP786400:UFP786402 UPL786400:UPL786402 UZH786400:UZH786402 VJD786400:VJD786402 VSZ786400:VSZ786402 WCV786400:WCV786402 WMR786400:WMR786402 WWN786400:WWN786402 AF851936:AF851938 KB851936:KB851938 TX851936:TX851938 ADT851936:ADT851938 ANP851936:ANP851938 AXL851936:AXL851938 BHH851936:BHH851938 BRD851936:BRD851938 CAZ851936:CAZ851938 CKV851936:CKV851938 CUR851936:CUR851938 DEN851936:DEN851938 DOJ851936:DOJ851938 DYF851936:DYF851938 EIB851936:EIB851938 ERX851936:ERX851938 FBT851936:FBT851938 FLP851936:FLP851938 FVL851936:FVL851938 GFH851936:GFH851938 GPD851936:GPD851938 GYZ851936:GYZ851938 HIV851936:HIV851938 HSR851936:HSR851938 ICN851936:ICN851938 IMJ851936:IMJ851938 IWF851936:IWF851938 JGB851936:JGB851938 JPX851936:JPX851938 JZT851936:JZT851938 KJP851936:KJP851938 KTL851936:KTL851938 LDH851936:LDH851938 LND851936:LND851938 LWZ851936:LWZ851938 MGV851936:MGV851938 MQR851936:MQR851938 NAN851936:NAN851938 NKJ851936:NKJ851938 NUF851936:NUF851938 OEB851936:OEB851938 ONX851936:ONX851938 OXT851936:OXT851938 PHP851936:PHP851938 PRL851936:PRL851938 QBH851936:QBH851938 QLD851936:QLD851938 QUZ851936:QUZ851938 REV851936:REV851938 ROR851936:ROR851938 RYN851936:RYN851938 SIJ851936:SIJ851938 SSF851936:SSF851938 TCB851936:TCB851938 TLX851936:TLX851938 TVT851936:TVT851938 UFP851936:UFP851938 UPL851936:UPL851938 UZH851936:UZH851938 VJD851936:VJD851938 VSZ851936:VSZ851938 WCV851936:WCV851938 WMR851936:WMR851938 WWN851936:WWN851938 AF917472:AF917474 KB917472:KB917474 TX917472:TX917474 ADT917472:ADT917474 ANP917472:ANP917474 AXL917472:AXL917474 BHH917472:BHH917474 BRD917472:BRD917474 CAZ917472:CAZ917474 CKV917472:CKV917474 CUR917472:CUR917474 DEN917472:DEN917474 DOJ917472:DOJ917474 DYF917472:DYF917474 EIB917472:EIB917474 ERX917472:ERX917474 FBT917472:FBT917474 FLP917472:FLP917474 FVL917472:FVL917474 GFH917472:GFH917474 GPD917472:GPD917474 GYZ917472:GYZ917474 HIV917472:HIV917474 HSR917472:HSR917474 ICN917472:ICN917474 IMJ917472:IMJ917474 IWF917472:IWF917474 JGB917472:JGB917474 JPX917472:JPX917474 JZT917472:JZT917474 KJP917472:KJP917474 KTL917472:KTL917474 LDH917472:LDH917474 LND917472:LND917474 LWZ917472:LWZ917474 MGV917472:MGV917474 MQR917472:MQR917474 NAN917472:NAN917474 NKJ917472:NKJ917474 NUF917472:NUF917474 OEB917472:OEB917474 ONX917472:ONX917474 OXT917472:OXT917474 PHP917472:PHP917474 PRL917472:PRL917474 QBH917472:QBH917474 QLD917472:QLD917474 QUZ917472:QUZ917474 REV917472:REV917474 ROR917472:ROR917474 RYN917472:RYN917474 SIJ917472:SIJ917474 SSF917472:SSF917474 TCB917472:TCB917474 TLX917472:TLX917474 TVT917472:TVT917474 UFP917472:UFP917474 UPL917472:UPL917474 UZH917472:UZH917474 VJD917472:VJD917474 VSZ917472:VSZ917474 WCV917472:WCV917474 WMR917472:WMR917474 WWN917472:WWN917474 AF983008:AF983010 KB983008:KB983010 TX983008:TX983010 ADT983008:ADT983010 ANP983008:ANP983010 AXL983008:AXL983010 BHH983008:BHH983010 BRD983008:BRD983010 CAZ983008:CAZ983010 CKV983008:CKV983010 CUR983008:CUR983010 DEN983008:DEN983010 DOJ983008:DOJ983010 DYF983008:DYF983010 EIB983008:EIB983010 ERX983008:ERX983010 FBT983008:FBT983010 FLP983008:FLP983010 FVL983008:FVL983010 GFH983008:GFH983010 GPD983008:GPD983010 GYZ983008:GYZ983010 HIV983008:HIV983010 HSR983008:HSR983010 ICN983008:ICN983010 IMJ983008:IMJ983010 IWF983008:IWF983010 JGB983008:JGB983010 JPX983008:JPX983010 JZT983008:JZT983010 KJP983008:KJP983010 KTL983008:KTL983010 LDH983008:LDH983010 LND983008:LND983010 LWZ983008:LWZ983010 MGV983008:MGV983010 MQR983008:MQR983010 NAN983008:NAN983010 NKJ983008:NKJ983010 NUF983008:NUF983010 OEB983008:OEB983010 ONX983008:ONX983010 OXT983008:OXT983010 PHP983008:PHP983010 PRL983008:PRL983010 QBH983008:QBH983010 QLD983008:QLD983010 QUZ983008:QUZ983010 REV983008:REV983010 ROR983008:ROR983010 RYN983008:RYN983010 SIJ983008:SIJ983010 SSF983008:SSF983010 TCB983008:TCB983010 TLX983008:TLX983010 TVT983008:TVT983010 UFP983008:UFP983010 UPL983008:UPL983010 UZH983008:UZH983010 VJD983008:VJD983010 VSZ983008:VSZ983010 WCV983008:WCV983010 WMR983008:WMR983010 WWN983008:WWN983010 AC65509:AC65510 JY65509:JY65510 TU65509:TU65510 ADQ65509:ADQ65510 ANM65509:ANM65510 AXI65509:AXI65510 BHE65509:BHE65510 BRA65509:BRA65510 CAW65509:CAW65510 CKS65509:CKS65510 CUO65509:CUO65510 DEK65509:DEK65510 DOG65509:DOG65510 DYC65509:DYC65510 EHY65509:EHY65510 ERU65509:ERU65510 FBQ65509:FBQ65510 FLM65509:FLM65510 FVI65509:FVI65510 GFE65509:GFE65510 GPA65509:GPA65510 GYW65509:GYW65510 HIS65509:HIS65510 HSO65509:HSO65510 ICK65509:ICK65510 IMG65509:IMG65510 IWC65509:IWC65510 JFY65509:JFY65510 JPU65509:JPU65510 JZQ65509:JZQ65510 KJM65509:KJM65510 KTI65509:KTI65510 LDE65509:LDE65510 LNA65509:LNA65510 LWW65509:LWW65510 MGS65509:MGS65510 MQO65509:MQO65510 NAK65509:NAK65510 NKG65509:NKG65510 NUC65509:NUC65510 ODY65509:ODY65510 ONU65509:ONU65510 OXQ65509:OXQ65510 PHM65509:PHM65510 PRI65509:PRI65510 QBE65509:QBE65510 QLA65509:QLA65510 QUW65509:QUW65510 RES65509:RES65510 ROO65509:ROO65510 RYK65509:RYK65510 SIG65509:SIG65510 SSC65509:SSC65510 TBY65509:TBY65510 TLU65509:TLU65510 TVQ65509:TVQ65510 UFM65509:UFM65510 UPI65509:UPI65510 UZE65509:UZE65510 VJA65509:VJA65510 VSW65509:VSW65510 WCS65509:WCS65510 WMO65509:WMO65510 WWK65509:WWK65510 AC131045:AC131046 JY131045:JY131046 TU131045:TU131046 ADQ131045:ADQ131046 ANM131045:ANM131046 AXI131045:AXI131046 BHE131045:BHE131046 BRA131045:BRA131046 CAW131045:CAW131046 CKS131045:CKS131046 CUO131045:CUO131046 DEK131045:DEK131046 DOG131045:DOG131046 DYC131045:DYC131046 EHY131045:EHY131046 ERU131045:ERU131046 FBQ131045:FBQ131046 FLM131045:FLM131046 FVI131045:FVI131046 GFE131045:GFE131046 GPA131045:GPA131046 GYW131045:GYW131046 HIS131045:HIS131046 HSO131045:HSO131046 ICK131045:ICK131046 IMG131045:IMG131046 IWC131045:IWC131046 JFY131045:JFY131046 JPU131045:JPU131046 JZQ131045:JZQ131046 KJM131045:KJM131046 KTI131045:KTI131046 LDE131045:LDE131046 LNA131045:LNA131046 LWW131045:LWW131046 MGS131045:MGS131046 MQO131045:MQO131046 NAK131045:NAK131046 NKG131045:NKG131046 NUC131045:NUC131046 ODY131045:ODY131046 ONU131045:ONU131046 OXQ131045:OXQ131046 PHM131045:PHM131046 PRI131045:PRI131046 QBE131045:QBE131046 QLA131045:QLA131046 QUW131045:QUW131046 RES131045:RES131046 ROO131045:ROO131046 RYK131045:RYK131046 SIG131045:SIG131046 SSC131045:SSC131046 TBY131045:TBY131046 TLU131045:TLU131046 TVQ131045:TVQ131046 UFM131045:UFM131046 UPI131045:UPI131046 UZE131045:UZE131046 VJA131045:VJA131046 VSW131045:VSW131046 WCS131045:WCS131046 WMO131045:WMO131046 WWK131045:WWK131046 AC196581:AC196582 JY196581:JY196582 TU196581:TU196582 ADQ196581:ADQ196582 ANM196581:ANM196582 AXI196581:AXI196582 BHE196581:BHE196582 BRA196581:BRA196582 CAW196581:CAW196582 CKS196581:CKS196582 CUO196581:CUO196582 DEK196581:DEK196582 DOG196581:DOG196582 DYC196581:DYC196582 EHY196581:EHY196582 ERU196581:ERU196582 FBQ196581:FBQ196582 FLM196581:FLM196582 FVI196581:FVI196582 GFE196581:GFE196582 GPA196581:GPA196582 GYW196581:GYW196582 HIS196581:HIS196582 HSO196581:HSO196582 ICK196581:ICK196582 IMG196581:IMG196582 IWC196581:IWC196582 JFY196581:JFY196582 JPU196581:JPU196582 JZQ196581:JZQ196582 KJM196581:KJM196582 KTI196581:KTI196582 LDE196581:LDE196582 LNA196581:LNA196582 LWW196581:LWW196582 MGS196581:MGS196582 MQO196581:MQO196582 NAK196581:NAK196582 NKG196581:NKG196582 NUC196581:NUC196582 ODY196581:ODY196582 ONU196581:ONU196582 OXQ196581:OXQ196582 PHM196581:PHM196582 PRI196581:PRI196582 QBE196581:QBE196582 QLA196581:QLA196582 QUW196581:QUW196582 RES196581:RES196582 ROO196581:ROO196582 RYK196581:RYK196582 SIG196581:SIG196582 SSC196581:SSC196582 TBY196581:TBY196582 TLU196581:TLU196582 TVQ196581:TVQ196582 UFM196581:UFM196582 UPI196581:UPI196582 UZE196581:UZE196582 VJA196581:VJA196582 VSW196581:VSW196582 WCS196581:WCS196582 WMO196581:WMO196582 WWK196581:WWK196582 AC262117:AC262118 JY262117:JY262118 TU262117:TU262118 ADQ262117:ADQ262118 ANM262117:ANM262118 AXI262117:AXI262118 BHE262117:BHE262118 BRA262117:BRA262118 CAW262117:CAW262118 CKS262117:CKS262118 CUO262117:CUO262118 DEK262117:DEK262118 DOG262117:DOG262118 DYC262117:DYC262118 EHY262117:EHY262118 ERU262117:ERU262118 FBQ262117:FBQ262118 FLM262117:FLM262118 FVI262117:FVI262118 GFE262117:GFE262118 GPA262117:GPA262118 GYW262117:GYW262118 HIS262117:HIS262118 HSO262117:HSO262118 ICK262117:ICK262118 IMG262117:IMG262118 IWC262117:IWC262118 JFY262117:JFY262118 JPU262117:JPU262118 JZQ262117:JZQ262118 KJM262117:KJM262118 KTI262117:KTI262118 LDE262117:LDE262118 LNA262117:LNA262118 LWW262117:LWW262118 MGS262117:MGS262118 MQO262117:MQO262118 NAK262117:NAK262118 NKG262117:NKG262118 NUC262117:NUC262118 ODY262117:ODY262118 ONU262117:ONU262118 OXQ262117:OXQ262118 PHM262117:PHM262118 PRI262117:PRI262118 QBE262117:QBE262118 QLA262117:QLA262118 QUW262117:QUW262118 RES262117:RES262118 ROO262117:ROO262118 RYK262117:RYK262118 SIG262117:SIG262118 SSC262117:SSC262118 TBY262117:TBY262118 TLU262117:TLU262118 TVQ262117:TVQ262118 UFM262117:UFM262118 UPI262117:UPI262118 UZE262117:UZE262118 VJA262117:VJA262118 VSW262117:VSW262118 WCS262117:WCS262118 WMO262117:WMO262118 WWK262117:WWK262118 AC327653:AC327654 JY327653:JY327654 TU327653:TU327654 ADQ327653:ADQ327654 ANM327653:ANM327654 AXI327653:AXI327654 BHE327653:BHE327654 BRA327653:BRA327654 CAW327653:CAW327654 CKS327653:CKS327654 CUO327653:CUO327654 DEK327653:DEK327654 DOG327653:DOG327654 DYC327653:DYC327654 EHY327653:EHY327654 ERU327653:ERU327654 FBQ327653:FBQ327654 FLM327653:FLM327654 FVI327653:FVI327654 GFE327653:GFE327654 GPA327653:GPA327654 GYW327653:GYW327654 HIS327653:HIS327654 HSO327653:HSO327654 ICK327653:ICK327654 IMG327653:IMG327654 IWC327653:IWC327654 JFY327653:JFY327654 JPU327653:JPU327654 JZQ327653:JZQ327654 KJM327653:KJM327654 KTI327653:KTI327654 LDE327653:LDE327654 LNA327653:LNA327654 LWW327653:LWW327654 MGS327653:MGS327654 MQO327653:MQO327654 NAK327653:NAK327654 NKG327653:NKG327654 NUC327653:NUC327654 ODY327653:ODY327654 ONU327653:ONU327654 OXQ327653:OXQ327654 PHM327653:PHM327654 PRI327653:PRI327654 QBE327653:QBE327654 QLA327653:QLA327654 QUW327653:QUW327654 RES327653:RES327654 ROO327653:ROO327654 RYK327653:RYK327654 SIG327653:SIG327654 SSC327653:SSC327654 TBY327653:TBY327654 TLU327653:TLU327654 TVQ327653:TVQ327654 UFM327653:UFM327654 UPI327653:UPI327654 UZE327653:UZE327654 VJA327653:VJA327654 VSW327653:VSW327654 WCS327653:WCS327654 WMO327653:WMO327654 WWK327653:WWK327654 AC393189:AC393190 JY393189:JY393190 TU393189:TU393190 ADQ393189:ADQ393190 ANM393189:ANM393190 AXI393189:AXI393190 BHE393189:BHE393190 BRA393189:BRA393190 CAW393189:CAW393190 CKS393189:CKS393190 CUO393189:CUO393190 DEK393189:DEK393190 DOG393189:DOG393190 DYC393189:DYC393190 EHY393189:EHY393190 ERU393189:ERU393190 FBQ393189:FBQ393190 FLM393189:FLM393190 FVI393189:FVI393190 GFE393189:GFE393190 GPA393189:GPA393190 GYW393189:GYW393190 HIS393189:HIS393190 HSO393189:HSO393190 ICK393189:ICK393190 IMG393189:IMG393190 IWC393189:IWC393190 JFY393189:JFY393190 JPU393189:JPU393190 JZQ393189:JZQ393190 KJM393189:KJM393190 KTI393189:KTI393190 LDE393189:LDE393190 LNA393189:LNA393190 LWW393189:LWW393190 MGS393189:MGS393190 MQO393189:MQO393190 NAK393189:NAK393190 NKG393189:NKG393190 NUC393189:NUC393190 ODY393189:ODY393190 ONU393189:ONU393190 OXQ393189:OXQ393190 PHM393189:PHM393190 PRI393189:PRI393190 QBE393189:QBE393190 QLA393189:QLA393190 QUW393189:QUW393190 RES393189:RES393190 ROO393189:ROO393190 RYK393189:RYK393190 SIG393189:SIG393190 SSC393189:SSC393190 TBY393189:TBY393190 TLU393189:TLU393190 TVQ393189:TVQ393190 UFM393189:UFM393190 UPI393189:UPI393190 UZE393189:UZE393190 VJA393189:VJA393190 VSW393189:VSW393190 WCS393189:WCS393190 WMO393189:WMO393190 WWK393189:WWK393190 AC458725:AC458726 JY458725:JY458726 TU458725:TU458726 ADQ458725:ADQ458726 ANM458725:ANM458726 AXI458725:AXI458726 BHE458725:BHE458726 BRA458725:BRA458726 CAW458725:CAW458726 CKS458725:CKS458726 CUO458725:CUO458726 DEK458725:DEK458726 DOG458725:DOG458726 DYC458725:DYC458726 EHY458725:EHY458726 ERU458725:ERU458726 FBQ458725:FBQ458726 FLM458725:FLM458726 FVI458725:FVI458726 GFE458725:GFE458726 GPA458725:GPA458726 GYW458725:GYW458726 HIS458725:HIS458726 HSO458725:HSO458726 ICK458725:ICK458726 IMG458725:IMG458726 IWC458725:IWC458726 JFY458725:JFY458726 JPU458725:JPU458726 JZQ458725:JZQ458726 KJM458725:KJM458726 KTI458725:KTI458726 LDE458725:LDE458726 LNA458725:LNA458726 LWW458725:LWW458726 MGS458725:MGS458726 MQO458725:MQO458726 NAK458725:NAK458726 NKG458725:NKG458726 NUC458725:NUC458726 ODY458725:ODY458726 ONU458725:ONU458726 OXQ458725:OXQ458726 PHM458725:PHM458726 PRI458725:PRI458726 QBE458725:QBE458726 QLA458725:QLA458726 QUW458725:QUW458726 RES458725:RES458726 ROO458725:ROO458726 RYK458725:RYK458726 SIG458725:SIG458726 SSC458725:SSC458726 TBY458725:TBY458726 TLU458725:TLU458726 TVQ458725:TVQ458726 UFM458725:UFM458726 UPI458725:UPI458726 UZE458725:UZE458726 VJA458725:VJA458726 VSW458725:VSW458726 WCS458725:WCS458726 WMO458725:WMO458726 WWK458725:WWK458726 AC524261:AC524262 JY524261:JY524262 TU524261:TU524262 ADQ524261:ADQ524262 ANM524261:ANM524262 AXI524261:AXI524262 BHE524261:BHE524262 BRA524261:BRA524262 CAW524261:CAW524262 CKS524261:CKS524262 CUO524261:CUO524262 DEK524261:DEK524262 DOG524261:DOG524262 DYC524261:DYC524262 EHY524261:EHY524262 ERU524261:ERU524262 FBQ524261:FBQ524262 FLM524261:FLM524262 FVI524261:FVI524262 GFE524261:GFE524262 GPA524261:GPA524262 GYW524261:GYW524262 HIS524261:HIS524262 HSO524261:HSO524262 ICK524261:ICK524262 IMG524261:IMG524262 IWC524261:IWC524262 JFY524261:JFY524262 JPU524261:JPU524262 JZQ524261:JZQ524262 KJM524261:KJM524262 KTI524261:KTI524262 LDE524261:LDE524262 LNA524261:LNA524262 LWW524261:LWW524262 MGS524261:MGS524262 MQO524261:MQO524262 NAK524261:NAK524262 NKG524261:NKG524262 NUC524261:NUC524262 ODY524261:ODY524262 ONU524261:ONU524262 OXQ524261:OXQ524262 PHM524261:PHM524262 PRI524261:PRI524262 QBE524261:QBE524262 QLA524261:QLA524262 QUW524261:QUW524262 RES524261:RES524262 ROO524261:ROO524262 RYK524261:RYK524262 SIG524261:SIG524262 SSC524261:SSC524262 TBY524261:TBY524262 TLU524261:TLU524262 TVQ524261:TVQ524262 UFM524261:UFM524262 UPI524261:UPI524262 UZE524261:UZE524262 VJA524261:VJA524262 VSW524261:VSW524262 WCS524261:WCS524262 WMO524261:WMO524262 WWK524261:WWK524262 AC589797:AC589798 JY589797:JY589798 TU589797:TU589798 ADQ589797:ADQ589798 ANM589797:ANM589798 AXI589797:AXI589798 BHE589797:BHE589798 BRA589797:BRA589798 CAW589797:CAW589798 CKS589797:CKS589798 CUO589797:CUO589798 DEK589797:DEK589798 DOG589797:DOG589798 DYC589797:DYC589798 EHY589797:EHY589798 ERU589797:ERU589798 FBQ589797:FBQ589798 FLM589797:FLM589798 FVI589797:FVI589798 GFE589797:GFE589798 GPA589797:GPA589798 GYW589797:GYW589798 HIS589797:HIS589798 HSO589797:HSO589798 ICK589797:ICK589798 IMG589797:IMG589798 IWC589797:IWC589798 JFY589797:JFY589798 JPU589797:JPU589798 JZQ589797:JZQ589798 KJM589797:KJM589798 KTI589797:KTI589798 LDE589797:LDE589798 LNA589797:LNA589798 LWW589797:LWW589798 MGS589797:MGS589798 MQO589797:MQO589798 NAK589797:NAK589798 NKG589797:NKG589798 NUC589797:NUC589798 ODY589797:ODY589798 ONU589797:ONU589798 OXQ589797:OXQ589798 PHM589797:PHM589798 PRI589797:PRI589798 QBE589797:QBE589798 QLA589797:QLA589798 QUW589797:QUW589798 RES589797:RES589798 ROO589797:ROO589798 RYK589797:RYK589798 SIG589797:SIG589798 SSC589797:SSC589798 TBY589797:TBY589798 TLU589797:TLU589798 TVQ589797:TVQ589798 UFM589797:UFM589798 UPI589797:UPI589798 UZE589797:UZE589798 VJA589797:VJA589798 VSW589797:VSW589798 WCS589797:WCS589798 WMO589797:WMO589798 WWK589797:WWK589798 AC655333:AC655334 JY655333:JY655334 TU655333:TU655334 ADQ655333:ADQ655334 ANM655333:ANM655334 AXI655333:AXI655334 BHE655333:BHE655334 BRA655333:BRA655334 CAW655333:CAW655334 CKS655333:CKS655334 CUO655333:CUO655334 DEK655333:DEK655334 DOG655333:DOG655334 DYC655333:DYC655334 EHY655333:EHY655334 ERU655333:ERU655334 FBQ655333:FBQ655334 FLM655333:FLM655334 FVI655333:FVI655334 GFE655333:GFE655334 GPA655333:GPA655334 GYW655333:GYW655334 HIS655333:HIS655334 HSO655333:HSO655334 ICK655333:ICK655334 IMG655333:IMG655334 IWC655333:IWC655334 JFY655333:JFY655334 JPU655333:JPU655334 JZQ655333:JZQ655334 KJM655333:KJM655334 KTI655333:KTI655334 LDE655333:LDE655334 LNA655333:LNA655334 LWW655333:LWW655334 MGS655333:MGS655334 MQO655333:MQO655334 NAK655333:NAK655334 NKG655333:NKG655334 NUC655333:NUC655334 ODY655333:ODY655334 ONU655333:ONU655334 OXQ655333:OXQ655334 PHM655333:PHM655334 PRI655333:PRI655334 QBE655333:QBE655334 QLA655333:QLA655334 QUW655333:QUW655334 RES655333:RES655334 ROO655333:ROO655334 RYK655333:RYK655334 SIG655333:SIG655334 SSC655333:SSC655334 TBY655333:TBY655334 TLU655333:TLU655334 TVQ655333:TVQ655334 UFM655333:UFM655334 UPI655333:UPI655334 UZE655333:UZE655334 VJA655333:VJA655334 VSW655333:VSW655334 WCS655333:WCS655334 WMO655333:WMO655334 WWK655333:WWK655334 AC720869:AC720870 JY720869:JY720870 TU720869:TU720870 ADQ720869:ADQ720870 ANM720869:ANM720870 AXI720869:AXI720870 BHE720869:BHE720870 BRA720869:BRA720870 CAW720869:CAW720870 CKS720869:CKS720870 CUO720869:CUO720870 DEK720869:DEK720870 DOG720869:DOG720870 DYC720869:DYC720870 EHY720869:EHY720870 ERU720869:ERU720870 FBQ720869:FBQ720870 FLM720869:FLM720870 FVI720869:FVI720870 GFE720869:GFE720870 GPA720869:GPA720870 GYW720869:GYW720870 HIS720869:HIS720870 HSO720869:HSO720870 ICK720869:ICK720870 IMG720869:IMG720870 IWC720869:IWC720870 JFY720869:JFY720870 JPU720869:JPU720870 JZQ720869:JZQ720870 KJM720869:KJM720870 KTI720869:KTI720870 LDE720869:LDE720870 LNA720869:LNA720870 LWW720869:LWW720870 MGS720869:MGS720870 MQO720869:MQO720870 NAK720869:NAK720870 NKG720869:NKG720870 NUC720869:NUC720870 ODY720869:ODY720870 ONU720869:ONU720870 OXQ720869:OXQ720870 PHM720869:PHM720870 PRI720869:PRI720870 QBE720869:QBE720870 QLA720869:QLA720870 QUW720869:QUW720870 RES720869:RES720870 ROO720869:ROO720870 RYK720869:RYK720870 SIG720869:SIG720870 SSC720869:SSC720870 TBY720869:TBY720870 TLU720869:TLU720870 TVQ720869:TVQ720870 UFM720869:UFM720870 UPI720869:UPI720870 UZE720869:UZE720870 VJA720869:VJA720870 VSW720869:VSW720870 WCS720869:WCS720870 WMO720869:WMO720870 WWK720869:WWK720870 AC786405:AC786406 JY786405:JY786406 TU786405:TU786406 ADQ786405:ADQ786406 ANM786405:ANM786406 AXI786405:AXI786406 BHE786405:BHE786406 BRA786405:BRA786406 CAW786405:CAW786406 CKS786405:CKS786406 CUO786405:CUO786406 DEK786405:DEK786406 DOG786405:DOG786406 DYC786405:DYC786406 EHY786405:EHY786406 ERU786405:ERU786406 FBQ786405:FBQ786406 FLM786405:FLM786406 FVI786405:FVI786406 GFE786405:GFE786406 GPA786405:GPA786406 GYW786405:GYW786406 HIS786405:HIS786406 HSO786405:HSO786406 ICK786405:ICK786406 IMG786405:IMG786406 IWC786405:IWC786406 JFY786405:JFY786406 JPU786405:JPU786406 JZQ786405:JZQ786406 KJM786405:KJM786406 KTI786405:KTI786406 LDE786405:LDE786406 LNA786405:LNA786406 LWW786405:LWW786406 MGS786405:MGS786406 MQO786405:MQO786406 NAK786405:NAK786406 NKG786405:NKG786406 NUC786405:NUC786406 ODY786405:ODY786406 ONU786405:ONU786406 OXQ786405:OXQ786406 PHM786405:PHM786406 PRI786405:PRI786406 QBE786405:QBE786406 QLA786405:QLA786406 QUW786405:QUW786406 RES786405:RES786406 ROO786405:ROO786406 RYK786405:RYK786406 SIG786405:SIG786406 SSC786405:SSC786406 TBY786405:TBY786406 TLU786405:TLU786406 TVQ786405:TVQ786406 UFM786405:UFM786406 UPI786405:UPI786406 UZE786405:UZE786406 VJA786405:VJA786406 VSW786405:VSW786406 WCS786405:WCS786406 WMO786405:WMO786406 WWK786405:WWK786406 AC851941:AC851942 JY851941:JY851942 TU851941:TU851942 ADQ851941:ADQ851942 ANM851941:ANM851942 AXI851941:AXI851942 BHE851941:BHE851942 BRA851941:BRA851942 CAW851941:CAW851942 CKS851941:CKS851942 CUO851941:CUO851942 DEK851941:DEK851942 DOG851941:DOG851942 DYC851941:DYC851942 EHY851941:EHY851942 ERU851941:ERU851942 FBQ851941:FBQ851942 FLM851941:FLM851942 FVI851941:FVI851942 GFE851941:GFE851942 GPA851941:GPA851942 GYW851941:GYW851942 HIS851941:HIS851942 HSO851941:HSO851942 ICK851941:ICK851942 IMG851941:IMG851942 IWC851941:IWC851942 JFY851941:JFY851942 JPU851941:JPU851942 JZQ851941:JZQ851942 KJM851941:KJM851942 KTI851941:KTI851942 LDE851941:LDE851942 LNA851941:LNA851942 LWW851941:LWW851942 MGS851941:MGS851942 MQO851941:MQO851942 NAK851941:NAK851942 NKG851941:NKG851942 NUC851941:NUC851942 ODY851941:ODY851942 ONU851941:ONU851942 OXQ851941:OXQ851942 PHM851941:PHM851942 PRI851941:PRI851942 QBE851941:QBE851942 QLA851941:QLA851942 QUW851941:QUW851942 RES851941:RES851942 ROO851941:ROO851942 RYK851941:RYK851942 SIG851941:SIG851942 SSC851941:SSC851942 TBY851941:TBY851942 TLU851941:TLU851942 TVQ851941:TVQ851942 UFM851941:UFM851942 UPI851941:UPI851942 UZE851941:UZE851942 VJA851941:VJA851942 VSW851941:VSW851942 WCS851941:WCS851942 WMO851941:WMO851942 WWK851941:WWK851942 AC917477:AC917478 JY917477:JY917478 TU917477:TU917478 ADQ917477:ADQ917478 ANM917477:ANM917478 AXI917477:AXI917478 BHE917477:BHE917478 BRA917477:BRA917478 CAW917477:CAW917478 CKS917477:CKS917478 CUO917477:CUO917478 DEK917477:DEK917478 DOG917477:DOG917478 DYC917477:DYC917478 EHY917477:EHY917478 ERU917477:ERU917478 FBQ917477:FBQ917478 FLM917477:FLM917478 FVI917477:FVI917478 GFE917477:GFE917478 GPA917477:GPA917478 GYW917477:GYW917478 HIS917477:HIS917478 HSO917477:HSO917478 ICK917477:ICK917478 IMG917477:IMG917478 IWC917477:IWC917478 JFY917477:JFY917478 JPU917477:JPU917478 JZQ917477:JZQ917478 KJM917477:KJM917478 KTI917477:KTI917478 LDE917477:LDE917478 LNA917477:LNA917478 LWW917477:LWW917478 MGS917477:MGS917478 MQO917477:MQO917478 NAK917477:NAK917478 NKG917477:NKG917478 NUC917477:NUC917478 ODY917477:ODY917478 ONU917477:ONU917478 OXQ917477:OXQ917478 PHM917477:PHM917478 PRI917477:PRI917478 QBE917477:QBE917478 QLA917477:QLA917478 QUW917477:QUW917478 RES917477:RES917478 ROO917477:ROO917478 RYK917477:RYK917478 SIG917477:SIG917478 SSC917477:SSC917478 TBY917477:TBY917478 TLU917477:TLU917478 TVQ917477:TVQ917478 UFM917477:UFM917478 UPI917477:UPI917478 UZE917477:UZE917478 VJA917477:VJA917478 VSW917477:VSW917478 WCS917477:WCS917478 WMO917477:WMO917478 WWK917477:WWK917478 AC983013:AC983014 JY983013:JY983014 TU983013:TU983014 ADQ983013:ADQ983014 ANM983013:ANM983014 AXI983013:AXI983014 BHE983013:BHE983014 BRA983013:BRA983014 CAW983013:CAW983014 CKS983013:CKS983014 CUO983013:CUO983014 DEK983013:DEK983014 DOG983013:DOG983014 DYC983013:DYC983014 EHY983013:EHY983014 ERU983013:ERU983014 FBQ983013:FBQ983014 FLM983013:FLM983014 FVI983013:FVI983014 GFE983013:GFE983014 GPA983013:GPA983014 GYW983013:GYW983014 HIS983013:HIS983014 HSO983013:HSO983014 ICK983013:ICK983014 IMG983013:IMG983014 IWC983013:IWC983014 JFY983013:JFY983014 JPU983013:JPU983014 JZQ983013:JZQ983014 KJM983013:KJM983014 KTI983013:KTI983014 LDE983013:LDE983014 LNA983013:LNA983014 LWW983013:LWW983014 MGS983013:MGS983014 MQO983013:MQO983014 NAK983013:NAK983014 NKG983013:NKG983014 NUC983013:NUC983014 ODY983013:ODY983014 ONU983013:ONU983014 OXQ983013:OXQ983014 PHM983013:PHM983014 PRI983013:PRI983014 QBE983013:QBE983014 QLA983013:QLA983014 QUW983013:QUW983014 RES983013:RES983014 ROO983013:ROO983014 RYK983013:RYK983014 SIG983013:SIG983014 SSC983013:SSC983014 TBY983013:TBY983014 TLU983013:TLU983014 TVQ983013:TVQ983014 UFM983013:UFM983014 UPI983013:UPI983014 UZE983013:UZE983014 VJA983013:VJA983014 VSW983013:VSW983014 WCS983013:WCS983014 WMO983013:WMO983014 WWK983013:WWK983014 X32 JT32 TP32 ADL32 ANH32 AXD32 BGZ32 BQV32 CAR32 CKN32 CUJ32 DEF32 DOB32 DXX32 EHT32 ERP32 FBL32 FLH32 FVD32 GEZ32 GOV32 GYR32 HIN32 HSJ32 ICF32 IMB32 IVX32 JFT32 JPP32 JZL32 KJH32 KTD32 LCZ32 LMV32 LWR32 MGN32 MQJ32 NAF32 NKB32 NTX32 ODT32 ONP32 OXL32 PHH32 PRD32 QAZ32 QKV32 QUR32 REN32 ROJ32 RYF32 SIB32 SRX32 TBT32 TLP32 TVL32 UFH32 UPD32 UYZ32 VIV32 VSR32 WCN32 WMJ32 WWF32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X37 JT37 TP37 ADL37 ANH37 AXD37 BGZ37 BQV37 CAR37 CKN37 CUJ37 DEF37 DOB37 DXX37 EHT37 ERP37 FBL37 FLH37 FVD37 GEZ37 GOV37 GYR37 HIN37 HSJ37 ICF37 IMB37 IVX37 JFT37 JPP37 JZL37 KJH37 KTD37 LCZ37 LMV37 LWR37 MGN37 MQJ37 NAF37 NKB37 NTX37 ODT37 ONP37 OXL37 PHH37 PRD37 QAZ37 QKV37 QUR37 REN37 ROJ37 RYF37 SIB37 SRX37 TBT37 TLP37 TVL37 UFH37 UPD37 UYZ37 VIV37 VSR37 WCN37 WMJ37 WWF37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AC65512:AC65513 JY65512:JY65513 TU65512:TU65513 ADQ65512:ADQ65513 ANM65512:ANM65513 AXI65512:AXI65513 BHE65512:BHE65513 BRA65512:BRA65513 CAW65512:CAW65513 CKS65512:CKS65513 CUO65512:CUO65513 DEK65512:DEK65513 DOG65512:DOG65513 DYC65512:DYC65513 EHY65512:EHY65513 ERU65512:ERU65513 FBQ65512:FBQ65513 FLM65512:FLM65513 FVI65512:FVI65513 GFE65512:GFE65513 GPA65512:GPA65513 GYW65512:GYW65513 HIS65512:HIS65513 HSO65512:HSO65513 ICK65512:ICK65513 IMG65512:IMG65513 IWC65512:IWC65513 JFY65512:JFY65513 JPU65512:JPU65513 JZQ65512:JZQ65513 KJM65512:KJM65513 KTI65512:KTI65513 LDE65512:LDE65513 LNA65512:LNA65513 LWW65512:LWW65513 MGS65512:MGS65513 MQO65512:MQO65513 NAK65512:NAK65513 NKG65512:NKG65513 NUC65512:NUC65513 ODY65512:ODY65513 ONU65512:ONU65513 OXQ65512:OXQ65513 PHM65512:PHM65513 PRI65512:PRI65513 QBE65512:QBE65513 QLA65512:QLA65513 QUW65512:QUW65513 RES65512:RES65513 ROO65512:ROO65513 RYK65512:RYK65513 SIG65512:SIG65513 SSC65512:SSC65513 TBY65512:TBY65513 TLU65512:TLU65513 TVQ65512:TVQ65513 UFM65512:UFM65513 UPI65512:UPI65513 UZE65512:UZE65513 VJA65512:VJA65513 VSW65512:VSW65513 WCS65512:WCS65513 WMO65512:WMO65513 WWK65512:WWK65513 AC131048:AC131049 JY131048:JY131049 TU131048:TU131049 ADQ131048:ADQ131049 ANM131048:ANM131049 AXI131048:AXI131049 BHE131048:BHE131049 BRA131048:BRA131049 CAW131048:CAW131049 CKS131048:CKS131049 CUO131048:CUO131049 DEK131048:DEK131049 DOG131048:DOG131049 DYC131048:DYC131049 EHY131048:EHY131049 ERU131048:ERU131049 FBQ131048:FBQ131049 FLM131048:FLM131049 FVI131048:FVI131049 GFE131048:GFE131049 GPA131048:GPA131049 GYW131048:GYW131049 HIS131048:HIS131049 HSO131048:HSO131049 ICK131048:ICK131049 IMG131048:IMG131049 IWC131048:IWC131049 JFY131048:JFY131049 JPU131048:JPU131049 JZQ131048:JZQ131049 KJM131048:KJM131049 KTI131048:KTI131049 LDE131048:LDE131049 LNA131048:LNA131049 LWW131048:LWW131049 MGS131048:MGS131049 MQO131048:MQO131049 NAK131048:NAK131049 NKG131048:NKG131049 NUC131048:NUC131049 ODY131048:ODY131049 ONU131048:ONU131049 OXQ131048:OXQ131049 PHM131048:PHM131049 PRI131048:PRI131049 QBE131048:QBE131049 QLA131048:QLA131049 QUW131048:QUW131049 RES131048:RES131049 ROO131048:ROO131049 RYK131048:RYK131049 SIG131048:SIG131049 SSC131048:SSC131049 TBY131048:TBY131049 TLU131048:TLU131049 TVQ131048:TVQ131049 UFM131048:UFM131049 UPI131048:UPI131049 UZE131048:UZE131049 VJA131048:VJA131049 VSW131048:VSW131049 WCS131048:WCS131049 WMO131048:WMO131049 WWK131048:WWK131049 AC196584:AC196585 JY196584:JY196585 TU196584:TU196585 ADQ196584:ADQ196585 ANM196584:ANM196585 AXI196584:AXI196585 BHE196584:BHE196585 BRA196584:BRA196585 CAW196584:CAW196585 CKS196584:CKS196585 CUO196584:CUO196585 DEK196584:DEK196585 DOG196584:DOG196585 DYC196584:DYC196585 EHY196584:EHY196585 ERU196584:ERU196585 FBQ196584:FBQ196585 FLM196584:FLM196585 FVI196584:FVI196585 GFE196584:GFE196585 GPA196584:GPA196585 GYW196584:GYW196585 HIS196584:HIS196585 HSO196584:HSO196585 ICK196584:ICK196585 IMG196584:IMG196585 IWC196584:IWC196585 JFY196584:JFY196585 JPU196584:JPU196585 JZQ196584:JZQ196585 KJM196584:KJM196585 KTI196584:KTI196585 LDE196584:LDE196585 LNA196584:LNA196585 LWW196584:LWW196585 MGS196584:MGS196585 MQO196584:MQO196585 NAK196584:NAK196585 NKG196584:NKG196585 NUC196584:NUC196585 ODY196584:ODY196585 ONU196584:ONU196585 OXQ196584:OXQ196585 PHM196584:PHM196585 PRI196584:PRI196585 QBE196584:QBE196585 QLA196584:QLA196585 QUW196584:QUW196585 RES196584:RES196585 ROO196584:ROO196585 RYK196584:RYK196585 SIG196584:SIG196585 SSC196584:SSC196585 TBY196584:TBY196585 TLU196584:TLU196585 TVQ196584:TVQ196585 UFM196584:UFM196585 UPI196584:UPI196585 UZE196584:UZE196585 VJA196584:VJA196585 VSW196584:VSW196585 WCS196584:WCS196585 WMO196584:WMO196585 WWK196584:WWK196585 AC262120:AC262121 JY262120:JY262121 TU262120:TU262121 ADQ262120:ADQ262121 ANM262120:ANM262121 AXI262120:AXI262121 BHE262120:BHE262121 BRA262120:BRA262121 CAW262120:CAW262121 CKS262120:CKS262121 CUO262120:CUO262121 DEK262120:DEK262121 DOG262120:DOG262121 DYC262120:DYC262121 EHY262120:EHY262121 ERU262120:ERU262121 FBQ262120:FBQ262121 FLM262120:FLM262121 FVI262120:FVI262121 GFE262120:GFE262121 GPA262120:GPA262121 GYW262120:GYW262121 HIS262120:HIS262121 HSO262120:HSO262121 ICK262120:ICK262121 IMG262120:IMG262121 IWC262120:IWC262121 JFY262120:JFY262121 JPU262120:JPU262121 JZQ262120:JZQ262121 KJM262120:KJM262121 KTI262120:KTI262121 LDE262120:LDE262121 LNA262120:LNA262121 LWW262120:LWW262121 MGS262120:MGS262121 MQO262120:MQO262121 NAK262120:NAK262121 NKG262120:NKG262121 NUC262120:NUC262121 ODY262120:ODY262121 ONU262120:ONU262121 OXQ262120:OXQ262121 PHM262120:PHM262121 PRI262120:PRI262121 QBE262120:QBE262121 QLA262120:QLA262121 QUW262120:QUW262121 RES262120:RES262121 ROO262120:ROO262121 RYK262120:RYK262121 SIG262120:SIG262121 SSC262120:SSC262121 TBY262120:TBY262121 TLU262120:TLU262121 TVQ262120:TVQ262121 UFM262120:UFM262121 UPI262120:UPI262121 UZE262120:UZE262121 VJA262120:VJA262121 VSW262120:VSW262121 WCS262120:WCS262121 WMO262120:WMO262121 WWK262120:WWK262121 AC327656:AC327657 JY327656:JY327657 TU327656:TU327657 ADQ327656:ADQ327657 ANM327656:ANM327657 AXI327656:AXI327657 BHE327656:BHE327657 BRA327656:BRA327657 CAW327656:CAW327657 CKS327656:CKS327657 CUO327656:CUO327657 DEK327656:DEK327657 DOG327656:DOG327657 DYC327656:DYC327657 EHY327656:EHY327657 ERU327656:ERU327657 FBQ327656:FBQ327657 FLM327656:FLM327657 FVI327656:FVI327657 GFE327656:GFE327657 GPA327656:GPA327657 GYW327656:GYW327657 HIS327656:HIS327657 HSO327656:HSO327657 ICK327656:ICK327657 IMG327656:IMG327657 IWC327656:IWC327657 JFY327656:JFY327657 JPU327656:JPU327657 JZQ327656:JZQ327657 KJM327656:KJM327657 KTI327656:KTI327657 LDE327656:LDE327657 LNA327656:LNA327657 LWW327656:LWW327657 MGS327656:MGS327657 MQO327656:MQO327657 NAK327656:NAK327657 NKG327656:NKG327657 NUC327656:NUC327657 ODY327656:ODY327657 ONU327656:ONU327657 OXQ327656:OXQ327657 PHM327656:PHM327657 PRI327656:PRI327657 QBE327656:QBE327657 QLA327656:QLA327657 QUW327656:QUW327657 RES327656:RES327657 ROO327656:ROO327657 RYK327656:RYK327657 SIG327656:SIG327657 SSC327656:SSC327657 TBY327656:TBY327657 TLU327656:TLU327657 TVQ327656:TVQ327657 UFM327656:UFM327657 UPI327656:UPI327657 UZE327656:UZE327657 VJA327656:VJA327657 VSW327656:VSW327657 WCS327656:WCS327657 WMO327656:WMO327657 WWK327656:WWK327657 AC393192:AC393193 JY393192:JY393193 TU393192:TU393193 ADQ393192:ADQ393193 ANM393192:ANM393193 AXI393192:AXI393193 BHE393192:BHE393193 BRA393192:BRA393193 CAW393192:CAW393193 CKS393192:CKS393193 CUO393192:CUO393193 DEK393192:DEK393193 DOG393192:DOG393193 DYC393192:DYC393193 EHY393192:EHY393193 ERU393192:ERU393193 FBQ393192:FBQ393193 FLM393192:FLM393193 FVI393192:FVI393193 GFE393192:GFE393193 GPA393192:GPA393193 GYW393192:GYW393193 HIS393192:HIS393193 HSO393192:HSO393193 ICK393192:ICK393193 IMG393192:IMG393193 IWC393192:IWC393193 JFY393192:JFY393193 JPU393192:JPU393193 JZQ393192:JZQ393193 KJM393192:KJM393193 KTI393192:KTI393193 LDE393192:LDE393193 LNA393192:LNA393193 LWW393192:LWW393193 MGS393192:MGS393193 MQO393192:MQO393193 NAK393192:NAK393193 NKG393192:NKG393193 NUC393192:NUC393193 ODY393192:ODY393193 ONU393192:ONU393193 OXQ393192:OXQ393193 PHM393192:PHM393193 PRI393192:PRI393193 QBE393192:QBE393193 QLA393192:QLA393193 QUW393192:QUW393193 RES393192:RES393193 ROO393192:ROO393193 RYK393192:RYK393193 SIG393192:SIG393193 SSC393192:SSC393193 TBY393192:TBY393193 TLU393192:TLU393193 TVQ393192:TVQ393193 UFM393192:UFM393193 UPI393192:UPI393193 UZE393192:UZE393193 VJA393192:VJA393193 VSW393192:VSW393193 WCS393192:WCS393193 WMO393192:WMO393193 WWK393192:WWK393193 AC458728:AC458729 JY458728:JY458729 TU458728:TU458729 ADQ458728:ADQ458729 ANM458728:ANM458729 AXI458728:AXI458729 BHE458728:BHE458729 BRA458728:BRA458729 CAW458728:CAW458729 CKS458728:CKS458729 CUO458728:CUO458729 DEK458728:DEK458729 DOG458728:DOG458729 DYC458728:DYC458729 EHY458728:EHY458729 ERU458728:ERU458729 FBQ458728:FBQ458729 FLM458728:FLM458729 FVI458728:FVI458729 GFE458728:GFE458729 GPA458728:GPA458729 GYW458728:GYW458729 HIS458728:HIS458729 HSO458728:HSO458729 ICK458728:ICK458729 IMG458728:IMG458729 IWC458728:IWC458729 JFY458728:JFY458729 JPU458728:JPU458729 JZQ458728:JZQ458729 KJM458728:KJM458729 KTI458728:KTI458729 LDE458728:LDE458729 LNA458728:LNA458729 LWW458728:LWW458729 MGS458728:MGS458729 MQO458728:MQO458729 NAK458728:NAK458729 NKG458728:NKG458729 NUC458728:NUC458729 ODY458728:ODY458729 ONU458728:ONU458729 OXQ458728:OXQ458729 PHM458728:PHM458729 PRI458728:PRI458729 QBE458728:QBE458729 QLA458728:QLA458729 QUW458728:QUW458729 RES458728:RES458729 ROO458728:ROO458729 RYK458728:RYK458729 SIG458728:SIG458729 SSC458728:SSC458729 TBY458728:TBY458729 TLU458728:TLU458729 TVQ458728:TVQ458729 UFM458728:UFM458729 UPI458728:UPI458729 UZE458728:UZE458729 VJA458728:VJA458729 VSW458728:VSW458729 WCS458728:WCS458729 WMO458728:WMO458729 WWK458728:WWK458729 AC524264:AC524265 JY524264:JY524265 TU524264:TU524265 ADQ524264:ADQ524265 ANM524264:ANM524265 AXI524264:AXI524265 BHE524264:BHE524265 BRA524264:BRA524265 CAW524264:CAW524265 CKS524264:CKS524265 CUO524264:CUO524265 DEK524264:DEK524265 DOG524264:DOG524265 DYC524264:DYC524265 EHY524264:EHY524265 ERU524264:ERU524265 FBQ524264:FBQ524265 FLM524264:FLM524265 FVI524264:FVI524265 GFE524264:GFE524265 GPA524264:GPA524265 GYW524264:GYW524265 HIS524264:HIS524265 HSO524264:HSO524265 ICK524264:ICK524265 IMG524264:IMG524265 IWC524264:IWC524265 JFY524264:JFY524265 JPU524264:JPU524265 JZQ524264:JZQ524265 KJM524264:KJM524265 KTI524264:KTI524265 LDE524264:LDE524265 LNA524264:LNA524265 LWW524264:LWW524265 MGS524264:MGS524265 MQO524264:MQO524265 NAK524264:NAK524265 NKG524264:NKG524265 NUC524264:NUC524265 ODY524264:ODY524265 ONU524264:ONU524265 OXQ524264:OXQ524265 PHM524264:PHM524265 PRI524264:PRI524265 QBE524264:QBE524265 QLA524264:QLA524265 QUW524264:QUW524265 RES524264:RES524265 ROO524264:ROO524265 RYK524264:RYK524265 SIG524264:SIG524265 SSC524264:SSC524265 TBY524264:TBY524265 TLU524264:TLU524265 TVQ524264:TVQ524265 UFM524264:UFM524265 UPI524264:UPI524265 UZE524264:UZE524265 VJA524264:VJA524265 VSW524264:VSW524265 WCS524264:WCS524265 WMO524264:WMO524265 WWK524264:WWK524265 AC589800:AC589801 JY589800:JY589801 TU589800:TU589801 ADQ589800:ADQ589801 ANM589800:ANM589801 AXI589800:AXI589801 BHE589800:BHE589801 BRA589800:BRA589801 CAW589800:CAW589801 CKS589800:CKS589801 CUO589800:CUO589801 DEK589800:DEK589801 DOG589800:DOG589801 DYC589800:DYC589801 EHY589800:EHY589801 ERU589800:ERU589801 FBQ589800:FBQ589801 FLM589800:FLM589801 FVI589800:FVI589801 GFE589800:GFE589801 GPA589800:GPA589801 GYW589800:GYW589801 HIS589800:HIS589801 HSO589800:HSO589801 ICK589800:ICK589801 IMG589800:IMG589801 IWC589800:IWC589801 JFY589800:JFY589801 JPU589800:JPU589801 JZQ589800:JZQ589801 KJM589800:KJM589801 KTI589800:KTI589801 LDE589800:LDE589801 LNA589800:LNA589801 LWW589800:LWW589801 MGS589800:MGS589801 MQO589800:MQO589801 NAK589800:NAK589801 NKG589800:NKG589801 NUC589800:NUC589801 ODY589800:ODY589801 ONU589800:ONU589801 OXQ589800:OXQ589801 PHM589800:PHM589801 PRI589800:PRI589801 QBE589800:QBE589801 QLA589800:QLA589801 QUW589800:QUW589801 RES589800:RES589801 ROO589800:ROO589801 RYK589800:RYK589801 SIG589800:SIG589801 SSC589800:SSC589801 TBY589800:TBY589801 TLU589800:TLU589801 TVQ589800:TVQ589801 UFM589800:UFM589801 UPI589800:UPI589801 UZE589800:UZE589801 VJA589800:VJA589801 VSW589800:VSW589801 WCS589800:WCS589801 WMO589800:WMO589801 WWK589800:WWK589801 AC655336:AC655337 JY655336:JY655337 TU655336:TU655337 ADQ655336:ADQ655337 ANM655336:ANM655337 AXI655336:AXI655337 BHE655336:BHE655337 BRA655336:BRA655337 CAW655336:CAW655337 CKS655336:CKS655337 CUO655336:CUO655337 DEK655336:DEK655337 DOG655336:DOG655337 DYC655336:DYC655337 EHY655336:EHY655337 ERU655336:ERU655337 FBQ655336:FBQ655337 FLM655336:FLM655337 FVI655336:FVI655337 GFE655336:GFE655337 GPA655336:GPA655337 GYW655336:GYW655337 HIS655336:HIS655337 HSO655336:HSO655337 ICK655336:ICK655337 IMG655336:IMG655337 IWC655336:IWC655337 JFY655336:JFY655337 JPU655336:JPU655337 JZQ655336:JZQ655337 KJM655336:KJM655337 KTI655336:KTI655337 LDE655336:LDE655337 LNA655336:LNA655337 LWW655336:LWW655337 MGS655336:MGS655337 MQO655336:MQO655337 NAK655336:NAK655337 NKG655336:NKG655337 NUC655336:NUC655337 ODY655336:ODY655337 ONU655336:ONU655337 OXQ655336:OXQ655337 PHM655336:PHM655337 PRI655336:PRI655337 QBE655336:QBE655337 QLA655336:QLA655337 QUW655336:QUW655337 RES655336:RES655337 ROO655336:ROO655337 RYK655336:RYK655337 SIG655336:SIG655337 SSC655336:SSC655337 TBY655336:TBY655337 TLU655336:TLU655337 TVQ655336:TVQ655337 UFM655336:UFM655337 UPI655336:UPI655337 UZE655336:UZE655337 VJA655336:VJA655337 VSW655336:VSW655337 WCS655336:WCS655337 WMO655336:WMO655337 WWK655336:WWK655337 AC720872:AC720873 JY720872:JY720873 TU720872:TU720873 ADQ720872:ADQ720873 ANM720872:ANM720873 AXI720872:AXI720873 BHE720872:BHE720873 BRA720872:BRA720873 CAW720872:CAW720873 CKS720872:CKS720873 CUO720872:CUO720873 DEK720872:DEK720873 DOG720872:DOG720873 DYC720872:DYC720873 EHY720872:EHY720873 ERU720872:ERU720873 FBQ720872:FBQ720873 FLM720872:FLM720873 FVI720872:FVI720873 GFE720872:GFE720873 GPA720872:GPA720873 GYW720872:GYW720873 HIS720872:HIS720873 HSO720872:HSO720873 ICK720872:ICK720873 IMG720872:IMG720873 IWC720872:IWC720873 JFY720872:JFY720873 JPU720872:JPU720873 JZQ720872:JZQ720873 KJM720872:KJM720873 KTI720872:KTI720873 LDE720872:LDE720873 LNA720872:LNA720873 LWW720872:LWW720873 MGS720872:MGS720873 MQO720872:MQO720873 NAK720872:NAK720873 NKG720872:NKG720873 NUC720872:NUC720873 ODY720872:ODY720873 ONU720872:ONU720873 OXQ720872:OXQ720873 PHM720872:PHM720873 PRI720872:PRI720873 QBE720872:QBE720873 QLA720872:QLA720873 QUW720872:QUW720873 RES720872:RES720873 ROO720872:ROO720873 RYK720872:RYK720873 SIG720872:SIG720873 SSC720872:SSC720873 TBY720872:TBY720873 TLU720872:TLU720873 TVQ720872:TVQ720873 UFM720872:UFM720873 UPI720872:UPI720873 UZE720872:UZE720873 VJA720872:VJA720873 VSW720872:VSW720873 WCS720872:WCS720873 WMO720872:WMO720873 WWK720872:WWK720873 AC786408:AC786409 JY786408:JY786409 TU786408:TU786409 ADQ786408:ADQ786409 ANM786408:ANM786409 AXI786408:AXI786409 BHE786408:BHE786409 BRA786408:BRA786409 CAW786408:CAW786409 CKS786408:CKS786409 CUO786408:CUO786409 DEK786408:DEK786409 DOG786408:DOG786409 DYC786408:DYC786409 EHY786408:EHY786409 ERU786408:ERU786409 FBQ786408:FBQ786409 FLM786408:FLM786409 FVI786408:FVI786409 GFE786408:GFE786409 GPA786408:GPA786409 GYW786408:GYW786409 HIS786408:HIS786409 HSO786408:HSO786409 ICK786408:ICK786409 IMG786408:IMG786409 IWC786408:IWC786409 JFY786408:JFY786409 JPU786408:JPU786409 JZQ786408:JZQ786409 KJM786408:KJM786409 KTI786408:KTI786409 LDE786408:LDE786409 LNA786408:LNA786409 LWW786408:LWW786409 MGS786408:MGS786409 MQO786408:MQO786409 NAK786408:NAK786409 NKG786408:NKG786409 NUC786408:NUC786409 ODY786408:ODY786409 ONU786408:ONU786409 OXQ786408:OXQ786409 PHM786408:PHM786409 PRI786408:PRI786409 QBE786408:QBE786409 QLA786408:QLA786409 QUW786408:QUW786409 RES786408:RES786409 ROO786408:ROO786409 RYK786408:RYK786409 SIG786408:SIG786409 SSC786408:SSC786409 TBY786408:TBY786409 TLU786408:TLU786409 TVQ786408:TVQ786409 UFM786408:UFM786409 UPI786408:UPI786409 UZE786408:UZE786409 VJA786408:VJA786409 VSW786408:VSW786409 WCS786408:WCS786409 WMO786408:WMO786409 WWK786408:WWK786409 AC851944:AC851945 JY851944:JY851945 TU851944:TU851945 ADQ851944:ADQ851945 ANM851944:ANM851945 AXI851944:AXI851945 BHE851944:BHE851945 BRA851944:BRA851945 CAW851944:CAW851945 CKS851944:CKS851945 CUO851944:CUO851945 DEK851944:DEK851945 DOG851944:DOG851945 DYC851944:DYC851945 EHY851944:EHY851945 ERU851944:ERU851945 FBQ851944:FBQ851945 FLM851944:FLM851945 FVI851944:FVI851945 GFE851944:GFE851945 GPA851944:GPA851945 GYW851944:GYW851945 HIS851944:HIS851945 HSO851944:HSO851945 ICK851944:ICK851945 IMG851944:IMG851945 IWC851944:IWC851945 JFY851944:JFY851945 JPU851944:JPU851945 JZQ851944:JZQ851945 KJM851944:KJM851945 KTI851944:KTI851945 LDE851944:LDE851945 LNA851944:LNA851945 LWW851944:LWW851945 MGS851944:MGS851945 MQO851944:MQO851945 NAK851944:NAK851945 NKG851944:NKG851945 NUC851944:NUC851945 ODY851944:ODY851945 ONU851944:ONU851945 OXQ851944:OXQ851945 PHM851944:PHM851945 PRI851944:PRI851945 QBE851944:QBE851945 QLA851944:QLA851945 QUW851944:QUW851945 RES851944:RES851945 ROO851944:ROO851945 RYK851944:RYK851945 SIG851944:SIG851945 SSC851944:SSC851945 TBY851944:TBY851945 TLU851944:TLU851945 TVQ851944:TVQ851945 UFM851944:UFM851945 UPI851944:UPI851945 UZE851944:UZE851945 VJA851944:VJA851945 VSW851944:VSW851945 WCS851944:WCS851945 WMO851944:WMO851945 WWK851944:WWK851945 AC917480:AC917481 JY917480:JY917481 TU917480:TU917481 ADQ917480:ADQ917481 ANM917480:ANM917481 AXI917480:AXI917481 BHE917480:BHE917481 BRA917480:BRA917481 CAW917480:CAW917481 CKS917480:CKS917481 CUO917480:CUO917481 DEK917480:DEK917481 DOG917480:DOG917481 DYC917480:DYC917481 EHY917480:EHY917481 ERU917480:ERU917481 FBQ917480:FBQ917481 FLM917480:FLM917481 FVI917480:FVI917481 GFE917480:GFE917481 GPA917480:GPA917481 GYW917480:GYW917481 HIS917480:HIS917481 HSO917480:HSO917481 ICK917480:ICK917481 IMG917480:IMG917481 IWC917480:IWC917481 JFY917480:JFY917481 JPU917480:JPU917481 JZQ917480:JZQ917481 KJM917480:KJM917481 KTI917480:KTI917481 LDE917480:LDE917481 LNA917480:LNA917481 LWW917480:LWW917481 MGS917480:MGS917481 MQO917480:MQO917481 NAK917480:NAK917481 NKG917480:NKG917481 NUC917480:NUC917481 ODY917480:ODY917481 ONU917480:ONU917481 OXQ917480:OXQ917481 PHM917480:PHM917481 PRI917480:PRI917481 QBE917480:QBE917481 QLA917480:QLA917481 QUW917480:QUW917481 RES917480:RES917481 ROO917480:ROO917481 RYK917480:RYK917481 SIG917480:SIG917481 SSC917480:SSC917481 TBY917480:TBY917481 TLU917480:TLU917481 TVQ917480:TVQ917481 UFM917480:UFM917481 UPI917480:UPI917481 UZE917480:UZE917481 VJA917480:VJA917481 VSW917480:VSW917481 WCS917480:WCS917481 WMO917480:WMO917481 WWK917480:WWK917481 AC983016:AC983017 JY983016:JY983017 TU983016:TU983017 ADQ983016:ADQ983017 ANM983016:ANM983017 AXI983016:AXI983017 BHE983016:BHE983017 BRA983016:BRA983017 CAW983016:CAW983017 CKS983016:CKS983017 CUO983016:CUO983017 DEK983016:DEK983017 DOG983016:DOG983017 DYC983016:DYC983017 EHY983016:EHY983017 ERU983016:ERU983017 FBQ983016:FBQ983017 FLM983016:FLM983017 FVI983016:FVI983017 GFE983016:GFE983017 GPA983016:GPA983017 GYW983016:GYW983017 HIS983016:HIS983017 HSO983016:HSO983017 ICK983016:ICK983017 IMG983016:IMG983017 IWC983016:IWC983017 JFY983016:JFY983017 JPU983016:JPU983017 JZQ983016:JZQ983017 KJM983016:KJM983017 KTI983016:KTI983017 LDE983016:LDE983017 LNA983016:LNA983017 LWW983016:LWW983017 MGS983016:MGS983017 MQO983016:MQO983017 NAK983016:NAK983017 NKG983016:NKG983017 NUC983016:NUC983017 ODY983016:ODY983017 ONU983016:ONU983017 OXQ983016:OXQ983017 PHM983016:PHM983017 PRI983016:PRI983017 QBE983016:QBE983017 QLA983016:QLA983017 QUW983016:QUW983017 RES983016:RES983017 ROO983016:ROO983017 RYK983016:RYK983017 SIG983016:SIG983017 SSC983016:SSC983017 TBY983016:TBY983017 TLU983016:TLU983017 TVQ983016:TVQ983017 UFM983016:UFM983017 UPI983016:UPI983017 UZE983016:UZE983017 VJA983016:VJA983017 VSW983016:VSW983017 WCS983016:WCS983017 WMO983016:WMO983017 WWK983016:WWK983017 Q65519 JM65519 TI65519 ADE65519 ANA65519 AWW65519 BGS65519 BQO65519 CAK65519 CKG65519 CUC65519 DDY65519 DNU65519 DXQ65519 EHM65519 ERI65519 FBE65519 FLA65519 FUW65519 GES65519 GOO65519 GYK65519 HIG65519 HSC65519 IBY65519 ILU65519 IVQ65519 JFM65519 JPI65519 JZE65519 KJA65519 KSW65519 LCS65519 LMO65519 LWK65519 MGG65519 MQC65519 MZY65519 NJU65519 NTQ65519 ODM65519 ONI65519 OXE65519 PHA65519 PQW65519 QAS65519 QKO65519 QUK65519 REG65519 ROC65519 RXY65519 SHU65519 SRQ65519 TBM65519 TLI65519 TVE65519 UFA65519 UOW65519 UYS65519 VIO65519 VSK65519 WCG65519 WMC65519 WVY65519 Q131055 JM131055 TI131055 ADE131055 ANA131055 AWW131055 BGS131055 BQO131055 CAK131055 CKG131055 CUC131055 DDY131055 DNU131055 DXQ131055 EHM131055 ERI131055 FBE131055 FLA131055 FUW131055 GES131055 GOO131055 GYK131055 HIG131055 HSC131055 IBY131055 ILU131055 IVQ131055 JFM131055 JPI131055 JZE131055 KJA131055 KSW131055 LCS131055 LMO131055 LWK131055 MGG131055 MQC131055 MZY131055 NJU131055 NTQ131055 ODM131055 ONI131055 OXE131055 PHA131055 PQW131055 QAS131055 QKO131055 QUK131055 REG131055 ROC131055 RXY131055 SHU131055 SRQ131055 TBM131055 TLI131055 TVE131055 UFA131055 UOW131055 UYS131055 VIO131055 VSK131055 WCG131055 WMC131055 WVY131055 Q196591 JM196591 TI196591 ADE196591 ANA196591 AWW196591 BGS196591 BQO196591 CAK196591 CKG196591 CUC196591 DDY196591 DNU196591 DXQ196591 EHM196591 ERI196591 FBE196591 FLA196591 FUW196591 GES196591 GOO196591 GYK196591 HIG196591 HSC196591 IBY196591 ILU196591 IVQ196591 JFM196591 JPI196591 JZE196591 KJA196591 KSW196591 LCS196591 LMO196591 LWK196591 MGG196591 MQC196591 MZY196591 NJU196591 NTQ196591 ODM196591 ONI196591 OXE196591 PHA196591 PQW196591 QAS196591 QKO196591 QUK196591 REG196591 ROC196591 RXY196591 SHU196591 SRQ196591 TBM196591 TLI196591 TVE196591 UFA196591 UOW196591 UYS196591 VIO196591 VSK196591 WCG196591 WMC196591 WVY196591 Q262127 JM262127 TI262127 ADE262127 ANA262127 AWW262127 BGS262127 BQO262127 CAK262127 CKG262127 CUC262127 DDY262127 DNU262127 DXQ262127 EHM262127 ERI262127 FBE262127 FLA262127 FUW262127 GES262127 GOO262127 GYK262127 HIG262127 HSC262127 IBY262127 ILU262127 IVQ262127 JFM262127 JPI262127 JZE262127 KJA262127 KSW262127 LCS262127 LMO262127 LWK262127 MGG262127 MQC262127 MZY262127 NJU262127 NTQ262127 ODM262127 ONI262127 OXE262127 PHA262127 PQW262127 QAS262127 QKO262127 QUK262127 REG262127 ROC262127 RXY262127 SHU262127 SRQ262127 TBM262127 TLI262127 TVE262127 UFA262127 UOW262127 UYS262127 VIO262127 VSK262127 WCG262127 WMC262127 WVY262127 Q327663 JM327663 TI327663 ADE327663 ANA327663 AWW327663 BGS327663 BQO327663 CAK327663 CKG327663 CUC327663 DDY327663 DNU327663 DXQ327663 EHM327663 ERI327663 FBE327663 FLA327663 FUW327663 GES327663 GOO327663 GYK327663 HIG327663 HSC327663 IBY327663 ILU327663 IVQ327663 JFM327663 JPI327663 JZE327663 KJA327663 KSW327663 LCS327663 LMO327663 LWK327663 MGG327663 MQC327663 MZY327663 NJU327663 NTQ327663 ODM327663 ONI327663 OXE327663 PHA327663 PQW327663 QAS327663 QKO327663 QUK327663 REG327663 ROC327663 RXY327663 SHU327663 SRQ327663 TBM327663 TLI327663 TVE327663 UFA327663 UOW327663 UYS327663 VIO327663 VSK327663 WCG327663 WMC327663 WVY327663 Q393199 JM393199 TI393199 ADE393199 ANA393199 AWW393199 BGS393199 BQO393199 CAK393199 CKG393199 CUC393199 DDY393199 DNU393199 DXQ393199 EHM393199 ERI393199 FBE393199 FLA393199 FUW393199 GES393199 GOO393199 GYK393199 HIG393199 HSC393199 IBY393199 ILU393199 IVQ393199 JFM393199 JPI393199 JZE393199 KJA393199 KSW393199 LCS393199 LMO393199 LWK393199 MGG393199 MQC393199 MZY393199 NJU393199 NTQ393199 ODM393199 ONI393199 OXE393199 PHA393199 PQW393199 QAS393199 QKO393199 QUK393199 REG393199 ROC393199 RXY393199 SHU393199 SRQ393199 TBM393199 TLI393199 TVE393199 UFA393199 UOW393199 UYS393199 VIO393199 VSK393199 WCG393199 WMC393199 WVY393199 Q458735 JM458735 TI458735 ADE458735 ANA458735 AWW458735 BGS458735 BQO458735 CAK458735 CKG458735 CUC458735 DDY458735 DNU458735 DXQ458735 EHM458735 ERI458735 FBE458735 FLA458735 FUW458735 GES458735 GOO458735 GYK458735 HIG458735 HSC458735 IBY458735 ILU458735 IVQ458735 JFM458735 JPI458735 JZE458735 KJA458735 KSW458735 LCS458735 LMO458735 LWK458735 MGG458735 MQC458735 MZY458735 NJU458735 NTQ458735 ODM458735 ONI458735 OXE458735 PHA458735 PQW458735 QAS458735 QKO458735 QUK458735 REG458735 ROC458735 RXY458735 SHU458735 SRQ458735 TBM458735 TLI458735 TVE458735 UFA458735 UOW458735 UYS458735 VIO458735 VSK458735 WCG458735 WMC458735 WVY458735 Q524271 JM524271 TI524271 ADE524271 ANA524271 AWW524271 BGS524271 BQO524271 CAK524271 CKG524271 CUC524271 DDY524271 DNU524271 DXQ524271 EHM524271 ERI524271 FBE524271 FLA524271 FUW524271 GES524271 GOO524271 GYK524271 HIG524271 HSC524271 IBY524271 ILU524271 IVQ524271 JFM524271 JPI524271 JZE524271 KJA524271 KSW524271 LCS524271 LMO524271 LWK524271 MGG524271 MQC524271 MZY524271 NJU524271 NTQ524271 ODM524271 ONI524271 OXE524271 PHA524271 PQW524271 QAS524271 QKO524271 QUK524271 REG524271 ROC524271 RXY524271 SHU524271 SRQ524271 TBM524271 TLI524271 TVE524271 UFA524271 UOW524271 UYS524271 VIO524271 VSK524271 WCG524271 WMC524271 WVY524271 Q589807 JM589807 TI589807 ADE589807 ANA589807 AWW589807 BGS589807 BQO589807 CAK589807 CKG589807 CUC589807 DDY589807 DNU589807 DXQ589807 EHM589807 ERI589807 FBE589807 FLA589807 FUW589807 GES589807 GOO589807 GYK589807 HIG589807 HSC589807 IBY589807 ILU589807 IVQ589807 JFM589807 JPI589807 JZE589807 KJA589807 KSW589807 LCS589807 LMO589807 LWK589807 MGG589807 MQC589807 MZY589807 NJU589807 NTQ589807 ODM589807 ONI589807 OXE589807 PHA589807 PQW589807 QAS589807 QKO589807 QUK589807 REG589807 ROC589807 RXY589807 SHU589807 SRQ589807 TBM589807 TLI589807 TVE589807 UFA589807 UOW589807 UYS589807 VIO589807 VSK589807 WCG589807 WMC589807 WVY589807 Q655343 JM655343 TI655343 ADE655343 ANA655343 AWW655343 BGS655343 BQO655343 CAK655343 CKG655343 CUC655343 DDY655343 DNU655343 DXQ655343 EHM655343 ERI655343 FBE655343 FLA655343 FUW655343 GES655343 GOO655343 GYK655343 HIG655343 HSC655343 IBY655343 ILU655343 IVQ655343 JFM655343 JPI655343 JZE655343 KJA655343 KSW655343 LCS655343 LMO655343 LWK655343 MGG655343 MQC655343 MZY655343 NJU655343 NTQ655343 ODM655343 ONI655343 OXE655343 PHA655343 PQW655343 QAS655343 QKO655343 QUK655343 REG655343 ROC655343 RXY655343 SHU655343 SRQ655343 TBM655343 TLI655343 TVE655343 UFA655343 UOW655343 UYS655343 VIO655343 VSK655343 WCG655343 WMC655343 WVY655343 Q720879 JM720879 TI720879 ADE720879 ANA720879 AWW720879 BGS720879 BQO720879 CAK720879 CKG720879 CUC720879 DDY720879 DNU720879 DXQ720879 EHM720879 ERI720879 FBE720879 FLA720879 FUW720879 GES720879 GOO720879 GYK720879 HIG720879 HSC720879 IBY720879 ILU720879 IVQ720879 JFM720879 JPI720879 JZE720879 KJA720879 KSW720879 LCS720879 LMO720879 LWK720879 MGG720879 MQC720879 MZY720879 NJU720879 NTQ720879 ODM720879 ONI720879 OXE720879 PHA720879 PQW720879 QAS720879 QKO720879 QUK720879 REG720879 ROC720879 RXY720879 SHU720879 SRQ720879 TBM720879 TLI720879 TVE720879 UFA720879 UOW720879 UYS720879 VIO720879 VSK720879 WCG720879 WMC720879 WVY720879 Q786415 JM786415 TI786415 ADE786415 ANA786415 AWW786415 BGS786415 BQO786415 CAK786415 CKG786415 CUC786415 DDY786415 DNU786415 DXQ786415 EHM786415 ERI786415 FBE786415 FLA786415 FUW786415 GES786415 GOO786415 GYK786415 HIG786415 HSC786415 IBY786415 ILU786415 IVQ786415 JFM786415 JPI786415 JZE786415 KJA786415 KSW786415 LCS786415 LMO786415 LWK786415 MGG786415 MQC786415 MZY786415 NJU786415 NTQ786415 ODM786415 ONI786415 OXE786415 PHA786415 PQW786415 QAS786415 QKO786415 QUK786415 REG786415 ROC786415 RXY786415 SHU786415 SRQ786415 TBM786415 TLI786415 TVE786415 UFA786415 UOW786415 UYS786415 VIO786415 VSK786415 WCG786415 WMC786415 WVY786415 Q851951 JM851951 TI851951 ADE851951 ANA851951 AWW851951 BGS851951 BQO851951 CAK851951 CKG851951 CUC851951 DDY851951 DNU851951 DXQ851951 EHM851951 ERI851951 FBE851951 FLA851951 FUW851951 GES851951 GOO851951 GYK851951 HIG851951 HSC851951 IBY851951 ILU851951 IVQ851951 JFM851951 JPI851951 JZE851951 KJA851951 KSW851951 LCS851951 LMO851951 LWK851951 MGG851951 MQC851951 MZY851951 NJU851951 NTQ851951 ODM851951 ONI851951 OXE851951 PHA851951 PQW851951 QAS851951 QKO851951 QUK851951 REG851951 ROC851951 RXY851951 SHU851951 SRQ851951 TBM851951 TLI851951 TVE851951 UFA851951 UOW851951 UYS851951 VIO851951 VSK851951 WCG851951 WMC851951 WVY851951 Q917487 JM917487 TI917487 ADE917487 ANA917487 AWW917487 BGS917487 BQO917487 CAK917487 CKG917487 CUC917487 DDY917487 DNU917487 DXQ917487 EHM917487 ERI917487 FBE917487 FLA917487 FUW917487 GES917487 GOO917487 GYK917487 HIG917487 HSC917487 IBY917487 ILU917487 IVQ917487 JFM917487 JPI917487 JZE917487 KJA917487 KSW917487 LCS917487 LMO917487 LWK917487 MGG917487 MQC917487 MZY917487 NJU917487 NTQ917487 ODM917487 ONI917487 OXE917487 PHA917487 PQW917487 QAS917487 QKO917487 QUK917487 REG917487 ROC917487 RXY917487 SHU917487 SRQ917487 TBM917487 TLI917487 TVE917487 UFA917487 UOW917487 UYS917487 VIO917487 VSK917487 WCG917487 WMC917487 WVY917487 Q983023 JM983023 TI983023 ADE983023 ANA983023 AWW983023 BGS983023 BQO983023 CAK983023 CKG983023 CUC983023 DDY983023 DNU983023 DXQ983023 EHM983023 ERI983023 FBE983023 FLA983023 FUW983023 GES983023 GOO983023 GYK983023 HIG983023 HSC983023 IBY983023 ILU983023 IVQ983023 JFM983023 JPI983023 JZE983023 KJA983023 KSW983023 LCS983023 LMO983023 LWK983023 MGG983023 MQC983023 MZY983023 NJU983023 NTQ983023 ODM983023 ONI983023 OXE983023 PHA983023 PQW983023 QAS983023 QKO983023 QUK983023 REG983023 ROC983023 RXY983023 SHU983023 SRQ983023 TBM983023 TLI983023 TVE983023 UFA983023 UOW983023 UYS983023 VIO983023 VSK983023 WCG983023 WMC983023 WVY983023" xr:uid="{C025A133-4754-45F9-9590-98575C8D5925}">
      <formula1>$BN$1:$BN$2</formula1>
    </dataValidation>
    <dataValidation type="list" allowBlank="1" showInputMessage="1" showErrorMessage="1" sqref="X33 JT33 TP33 ADL33 ANH33 AXD33 BGZ33 BQV33 CAR33 CKN33 CUJ33 DEF33 DOB33 DXX33 EHT33 ERP33 FBL33 FLH33 FVD33 GEZ33 GOV33 GYR33 HIN33 HSJ33 ICF33 IMB33 IVX33 JFT33 JPP33 JZL33 KJH33 KTD33 LCZ33 LMV33 LWR33 MGN33 MQJ33 NAF33 NKB33 NTX33 ODT33 ONP33 OXL33 PHH33 PRD33 QAZ33 QKV33 QUR33 REN33 ROJ33 RYF33 SIB33 SRX33 TBT33 TLP33 TVL33 UFH33 UPD33 UYZ33 VIV33 VSR33 WCN33 WMJ33 WWF33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X38 JT38 TP38 ADL38 ANH38 AXD38 BGZ38 BQV38 CAR38 CKN38 CUJ38 DEF38 DOB38 DXX38 EHT38 ERP38 FBL38 FLH38 FVD38 GEZ38 GOV38 GYR38 HIN38 HSJ38 ICF38 IMB38 IVX38 JFT38 JPP38 JZL38 KJH38 KTD38 LCZ38 LMV38 LWR38 MGN38 MQJ38 NAF38 NKB38 NTX38 ODT38 ONP38 OXL38 PHH38 PRD38 QAZ38 QKV38 QUR38 REN38 ROJ38 RYF38 SIB38 SRX38 TBT38 TLP38 TVL38 UFH38 UPD38 UYZ38 VIV38 VSR38 WCN38 WMJ38 WWF38 X65561 JT65561 TP65561 ADL65561 ANH65561 AXD65561 BGZ65561 BQV65561 CAR65561 CKN65561 CUJ65561 DEF65561 DOB65561 DXX65561 EHT65561 ERP65561 FBL65561 FLH65561 FVD65561 GEZ65561 GOV65561 GYR65561 HIN65561 HSJ65561 ICF65561 IMB65561 IVX65561 JFT65561 JPP65561 JZL65561 KJH65561 KTD65561 LCZ65561 LMV65561 LWR65561 MGN65561 MQJ65561 NAF65561 NKB65561 NTX65561 ODT65561 ONP65561 OXL65561 PHH65561 PRD65561 QAZ65561 QKV65561 QUR65561 REN65561 ROJ65561 RYF65561 SIB65561 SRX65561 TBT65561 TLP65561 TVL65561 UFH65561 UPD65561 UYZ65561 VIV65561 VSR65561 WCN65561 WMJ65561 WWF65561 X131097 JT131097 TP131097 ADL131097 ANH131097 AXD131097 BGZ131097 BQV131097 CAR131097 CKN131097 CUJ131097 DEF131097 DOB131097 DXX131097 EHT131097 ERP131097 FBL131097 FLH131097 FVD131097 GEZ131097 GOV131097 GYR131097 HIN131097 HSJ131097 ICF131097 IMB131097 IVX131097 JFT131097 JPP131097 JZL131097 KJH131097 KTD131097 LCZ131097 LMV131097 LWR131097 MGN131097 MQJ131097 NAF131097 NKB131097 NTX131097 ODT131097 ONP131097 OXL131097 PHH131097 PRD131097 QAZ131097 QKV131097 QUR131097 REN131097 ROJ131097 RYF131097 SIB131097 SRX131097 TBT131097 TLP131097 TVL131097 UFH131097 UPD131097 UYZ131097 VIV131097 VSR131097 WCN131097 WMJ131097 WWF131097 X196633 JT196633 TP196633 ADL196633 ANH196633 AXD196633 BGZ196633 BQV196633 CAR196633 CKN196633 CUJ196633 DEF196633 DOB196633 DXX196633 EHT196633 ERP196633 FBL196633 FLH196633 FVD196633 GEZ196633 GOV196633 GYR196633 HIN196633 HSJ196633 ICF196633 IMB196633 IVX196633 JFT196633 JPP196633 JZL196633 KJH196633 KTD196633 LCZ196633 LMV196633 LWR196633 MGN196633 MQJ196633 NAF196633 NKB196633 NTX196633 ODT196633 ONP196633 OXL196633 PHH196633 PRD196633 QAZ196633 QKV196633 QUR196633 REN196633 ROJ196633 RYF196633 SIB196633 SRX196633 TBT196633 TLP196633 TVL196633 UFH196633 UPD196633 UYZ196633 VIV196633 VSR196633 WCN196633 WMJ196633 WWF196633 X262169 JT262169 TP262169 ADL262169 ANH262169 AXD262169 BGZ262169 BQV262169 CAR262169 CKN262169 CUJ262169 DEF262169 DOB262169 DXX262169 EHT262169 ERP262169 FBL262169 FLH262169 FVD262169 GEZ262169 GOV262169 GYR262169 HIN262169 HSJ262169 ICF262169 IMB262169 IVX262169 JFT262169 JPP262169 JZL262169 KJH262169 KTD262169 LCZ262169 LMV262169 LWR262169 MGN262169 MQJ262169 NAF262169 NKB262169 NTX262169 ODT262169 ONP262169 OXL262169 PHH262169 PRD262169 QAZ262169 QKV262169 QUR262169 REN262169 ROJ262169 RYF262169 SIB262169 SRX262169 TBT262169 TLP262169 TVL262169 UFH262169 UPD262169 UYZ262169 VIV262169 VSR262169 WCN262169 WMJ262169 WWF262169 X327705 JT327705 TP327705 ADL327705 ANH327705 AXD327705 BGZ327705 BQV327705 CAR327705 CKN327705 CUJ327705 DEF327705 DOB327705 DXX327705 EHT327705 ERP327705 FBL327705 FLH327705 FVD327705 GEZ327705 GOV327705 GYR327705 HIN327705 HSJ327705 ICF327705 IMB327705 IVX327705 JFT327705 JPP327705 JZL327705 KJH327705 KTD327705 LCZ327705 LMV327705 LWR327705 MGN327705 MQJ327705 NAF327705 NKB327705 NTX327705 ODT327705 ONP327705 OXL327705 PHH327705 PRD327705 QAZ327705 QKV327705 QUR327705 REN327705 ROJ327705 RYF327705 SIB327705 SRX327705 TBT327705 TLP327705 TVL327705 UFH327705 UPD327705 UYZ327705 VIV327705 VSR327705 WCN327705 WMJ327705 WWF327705 X393241 JT393241 TP393241 ADL393241 ANH393241 AXD393241 BGZ393241 BQV393241 CAR393241 CKN393241 CUJ393241 DEF393241 DOB393241 DXX393241 EHT393241 ERP393241 FBL393241 FLH393241 FVD393241 GEZ393241 GOV393241 GYR393241 HIN393241 HSJ393241 ICF393241 IMB393241 IVX393241 JFT393241 JPP393241 JZL393241 KJH393241 KTD393241 LCZ393241 LMV393241 LWR393241 MGN393241 MQJ393241 NAF393241 NKB393241 NTX393241 ODT393241 ONP393241 OXL393241 PHH393241 PRD393241 QAZ393241 QKV393241 QUR393241 REN393241 ROJ393241 RYF393241 SIB393241 SRX393241 TBT393241 TLP393241 TVL393241 UFH393241 UPD393241 UYZ393241 VIV393241 VSR393241 WCN393241 WMJ393241 WWF393241 X458777 JT458777 TP458777 ADL458777 ANH458777 AXD458777 BGZ458777 BQV458777 CAR458777 CKN458777 CUJ458777 DEF458777 DOB458777 DXX458777 EHT458777 ERP458777 FBL458777 FLH458777 FVD458777 GEZ458777 GOV458777 GYR458777 HIN458777 HSJ458777 ICF458777 IMB458777 IVX458777 JFT458777 JPP458777 JZL458777 KJH458777 KTD458777 LCZ458777 LMV458777 LWR458777 MGN458777 MQJ458777 NAF458777 NKB458777 NTX458777 ODT458777 ONP458777 OXL458777 PHH458777 PRD458777 QAZ458777 QKV458777 QUR458777 REN458777 ROJ458777 RYF458777 SIB458777 SRX458777 TBT458777 TLP458777 TVL458777 UFH458777 UPD458777 UYZ458777 VIV458777 VSR458777 WCN458777 WMJ458777 WWF458777 X524313 JT524313 TP524313 ADL524313 ANH524313 AXD524313 BGZ524313 BQV524313 CAR524313 CKN524313 CUJ524313 DEF524313 DOB524313 DXX524313 EHT524313 ERP524313 FBL524313 FLH524313 FVD524313 GEZ524313 GOV524313 GYR524313 HIN524313 HSJ524313 ICF524313 IMB524313 IVX524313 JFT524313 JPP524313 JZL524313 KJH524313 KTD524313 LCZ524313 LMV524313 LWR524313 MGN524313 MQJ524313 NAF524313 NKB524313 NTX524313 ODT524313 ONP524313 OXL524313 PHH524313 PRD524313 QAZ524313 QKV524313 QUR524313 REN524313 ROJ524313 RYF524313 SIB524313 SRX524313 TBT524313 TLP524313 TVL524313 UFH524313 UPD524313 UYZ524313 VIV524313 VSR524313 WCN524313 WMJ524313 WWF524313 X589849 JT589849 TP589849 ADL589849 ANH589849 AXD589849 BGZ589849 BQV589849 CAR589849 CKN589849 CUJ589849 DEF589849 DOB589849 DXX589849 EHT589849 ERP589849 FBL589849 FLH589849 FVD589849 GEZ589849 GOV589849 GYR589849 HIN589849 HSJ589849 ICF589849 IMB589849 IVX589849 JFT589849 JPP589849 JZL589849 KJH589849 KTD589849 LCZ589849 LMV589849 LWR589849 MGN589849 MQJ589849 NAF589849 NKB589849 NTX589849 ODT589849 ONP589849 OXL589849 PHH589849 PRD589849 QAZ589849 QKV589849 QUR589849 REN589849 ROJ589849 RYF589849 SIB589849 SRX589849 TBT589849 TLP589849 TVL589849 UFH589849 UPD589849 UYZ589849 VIV589849 VSR589849 WCN589849 WMJ589849 WWF589849 X655385 JT655385 TP655385 ADL655385 ANH655385 AXD655385 BGZ655385 BQV655385 CAR655385 CKN655385 CUJ655385 DEF655385 DOB655385 DXX655385 EHT655385 ERP655385 FBL655385 FLH655385 FVD655385 GEZ655385 GOV655385 GYR655385 HIN655385 HSJ655385 ICF655385 IMB655385 IVX655385 JFT655385 JPP655385 JZL655385 KJH655385 KTD655385 LCZ655385 LMV655385 LWR655385 MGN655385 MQJ655385 NAF655385 NKB655385 NTX655385 ODT655385 ONP655385 OXL655385 PHH655385 PRD655385 QAZ655385 QKV655385 QUR655385 REN655385 ROJ655385 RYF655385 SIB655385 SRX655385 TBT655385 TLP655385 TVL655385 UFH655385 UPD655385 UYZ655385 VIV655385 VSR655385 WCN655385 WMJ655385 WWF655385 X720921 JT720921 TP720921 ADL720921 ANH720921 AXD720921 BGZ720921 BQV720921 CAR720921 CKN720921 CUJ720921 DEF720921 DOB720921 DXX720921 EHT720921 ERP720921 FBL720921 FLH720921 FVD720921 GEZ720921 GOV720921 GYR720921 HIN720921 HSJ720921 ICF720921 IMB720921 IVX720921 JFT720921 JPP720921 JZL720921 KJH720921 KTD720921 LCZ720921 LMV720921 LWR720921 MGN720921 MQJ720921 NAF720921 NKB720921 NTX720921 ODT720921 ONP720921 OXL720921 PHH720921 PRD720921 QAZ720921 QKV720921 QUR720921 REN720921 ROJ720921 RYF720921 SIB720921 SRX720921 TBT720921 TLP720921 TVL720921 UFH720921 UPD720921 UYZ720921 VIV720921 VSR720921 WCN720921 WMJ720921 WWF720921 X786457 JT786457 TP786457 ADL786457 ANH786457 AXD786457 BGZ786457 BQV786457 CAR786457 CKN786457 CUJ786457 DEF786457 DOB786457 DXX786457 EHT786457 ERP786457 FBL786457 FLH786457 FVD786457 GEZ786457 GOV786457 GYR786457 HIN786457 HSJ786457 ICF786457 IMB786457 IVX786457 JFT786457 JPP786457 JZL786457 KJH786457 KTD786457 LCZ786457 LMV786457 LWR786457 MGN786457 MQJ786457 NAF786457 NKB786457 NTX786457 ODT786457 ONP786457 OXL786457 PHH786457 PRD786457 QAZ786457 QKV786457 QUR786457 REN786457 ROJ786457 RYF786457 SIB786457 SRX786457 TBT786457 TLP786457 TVL786457 UFH786457 UPD786457 UYZ786457 VIV786457 VSR786457 WCN786457 WMJ786457 WWF786457 X851993 JT851993 TP851993 ADL851993 ANH851993 AXD851993 BGZ851993 BQV851993 CAR851993 CKN851993 CUJ851993 DEF851993 DOB851993 DXX851993 EHT851993 ERP851993 FBL851993 FLH851993 FVD851993 GEZ851993 GOV851993 GYR851993 HIN851993 HSJ851993 ICF851993 IMB851993 IVX851993 JFT851993 JPP851993 JZL851993 KJH851993 KTD851993 LCZ851993 LMV851993 LWR851993 MGN851993 MQJ851993 NAF851993 NKB851993 NTX851993 ODT851993 ONP851993 OXL851993 PHH851993 PRD851993 QAZ851993 QKV851993 QUR851993 REN851993 ROJ851993 RYF851993 SIB851993 SRX851993 TBT851993 TLP851993 TVL851993 UFH851993 UPD851993 UYZ851993 VIV851993 VSR851993 WCN851993 WMJ851993 WWF851993 X917529 JT917529 TP917529 ADL917529 ANH917529 AXD917529 BGZ917529 BQV917529 CAR917529 CKN917529 CUJ917529 DEF917529 DOB917529 DXX917529 EHT917529 ERP917529 FBL917529 FLH917529 FVD917529 GEZ917529 GOV917529 GYR917529 HIN917529 HSJ917529 ICF917529 IMB917529 IVX917529 JFT917529 JPP917529 JZL917529 KJH917529 KTD917529 LCZ917529 LMV917529 LWR917529 MGN917529 MQJ917529 NAF917529 NKB917529 NTX917529 ODT917529 ONP917529 OXL917529 PHH917529 PRD917529 QAZ917529 QKV917529 QUR917529 REN917529 ROJ917529 RYF917529 SIB917529 SRX917529 TBT917529 TLP917529 TVL917529 UFH917529 UPD917529 UYZ917529 VIV917529 VSR917529 WCN917529 WMJ917529 WWF917529 X983065 JT983065 TP983065 ADL983065 ANH983065 AXD983065 BGZ983065 BQV983065 CAR983065 CKN983065 CUJ983065 DEF983065 DOB983065 DXX983065 EHT983065 ERP983065 FBL983065 FLH983065 FVD983065 GEZ983065 GOV983065 GYR983065 HIN983065 HSJ983065 ICF983065 IMB983065 IVX983065 JFT983065 JPP983065 JZL983065 KJH983065 KTD983065 LCZ983065 LMV983065 LWR983065 MGN983065 MQJ983065 NAF983065 NKB983065 NTX983065 ODT983065 ONP983065 OXL983065 PHH983065 PRD983065 QAZ983065 QKV983065 QUR983065 REN983065 ROJ983065 RYF983065 SIB983065 SRX983065 TBT983065 TLP983065 TVL983065 UFH983065 UPD983065 UYZ983065 VIV983065 VSR983065 WCN983065 WMJ983065 WWF983065" xr:uid="{210C0868-5336-4754-9B0B-E5B9300B5A16}">
      <formula1>$BQ$1:$BQ$2</formula1>
    </dataValidation>
    <dataValidation type="list" allowBlank="1" showInputMessage="1" showErrorMessage="1" sqref="AE33 KA33 TW33 ADS33 ANO33 AXK33 BHG33 BRC33 CAY33 CKU33 CUQ33 DEM33 DOI33 DYE33 EIA33 ERW33 FBS33 FLO33 FVK33 GFG33 GPC33 GYY33 HIU33 HSQ33 ICM33 IMI33 IWE33 JGA33 JPW33 JZS33 KJO33 KTK33 LDG33 LNC33 LWY33 MGU33 MQQ33 NAM33 NKI33 NUE33 OEA33 ONW33 OXS33 PHO33 PRK33 QBG33 QLC33 QUY33 REU33 ROQ33 RYM33 SII33 SSE33 TCA33 TLW33 TVS33 UFO33 UPK33 UZG33 VJC33 VSY33 WCU33 WMQ33 WWM33 AE65553 KA65553 TW65553 ADS65553 ANO65553 AXK65553 BHG65553 BRC65553 CAY65553 CKU65553 CUQ65553 DEM65553 DOI65553 DYE65553 EIA65553 ERW65553 FBS65553 FLO65553 FVK65553 GFG65553 GPC65553 GYY65553 HIU65553 HSQ65553 ICM65553 IMI65553 IWE65553 JGA65553 JPW65553 JZS65553 KJO65553 KTK65553 LDG65553 LNC65553 LWY65553 MGU65553 MQQ65553 NAM65553 NKI65553 NUE65553 OEA65553 ONW65553 OXS65553 PHO65553 PRK65553 QBG65553 QLC65553 QUY65553 REU65553 ROQ65553 RYM65553 SII65553 SSE65553 TCA65553 TLW65553 TVS65553 UFO65553 UPK65553 UZG65553 VJC65553 VSY65553 WCU65553 WMQ65553 WWM65553 AE131089 KA131089 TW131089 ADS131089 ANO131089 AXK131089 BHG131089 BRC131089 CAY131089 CKU131089 CUQ131089 DEM131089 DOI131089 DYE131089 EIA131089 ERW131089 FBS131089 FLO131089 FVK131089 GFG131089 GPC131089 GYY131089 HIU131089 HSQ131089 ICM131089 IMI131089 IWE131089 JGA131089 JPW131089 JZS131089 KJO131089 KTK131089 LDG131089 LNC131089 LWY131089 MGU131089 MQQ131089 NAM131089 NKI131089 NUE131089 OEA131089 ONW131089 OXS131089 PHO131089 PRK131089 QBG131089 QLC131089 QUY131089 REU131089 ROQ131089 RYM131089 SII131089 SSE131089 TCA131089 TLW131089 TVS131089 UFO131089 UPK131089 UZG131089 VJC131089 VSY131089 WCU131089 WMQ131089 WWM131089 AE196625 KA196625 TW196625 ADS196625 ANO196625 AXK196625 BHG196625 BRC196625 CAY196625 CKU196625 CUQ196625 DEM196625 DOI196625 DYE196625 EIA196625 ERW196625 FBS196625 FLO196625 FVK196625 GFG196625 GPC196625 GYY196625 HIU196625 HSQ196625 ICM196625 IMI196625 IWE196625 JGA196625 JPW196625 JZS196625 KJO196625 KTK196625 LDG196625 LNC196625 LWY196625 MGU196625 MQQ196625 NAM196625 NKI196625 NUE196625 OEA196625 ONW196625 OXS196625 PHO196625 PRK196625 QBG196625 QLC196625 QUY196625 REU196625 ROQ196625 RYM196625 SII196625 SSE196625 TCA196625 TLW196625 TVS196625 UFO196625 UPK196625 UZG196625 VJC196625 VSY196625 WCU196625 WMQ196625 WWM196625 AE262161 KA262161 TW262161 ADS262161 ANO262161 AXK262161 BHG262161 BRC262161 CAY262161 CKU262161 CUQ262161 DEM262161 DOI262161 DYE262161 EIA262161 ERW262161 FBS262161 FLO262161 FVK262161 GFG262161 GPC262161 GYY262161 HIU262161 HSQ262161 ICM262161 IMI262161 IWE262161 JGA262161 JPW262161 JZS262161 KJO262161 KTK262161 LDG262161 LNC262161 LWY262161 MGU262161 MQQ262161 NAM262161 NKI262161 NUE262161 OEA262161 ONW262161 OXS262161 PHO262161 PRK262161 QBG262161 QLC262161 QUY262161 REU262161 ROQ262161 RYM262161 SII262161 SSE262161 TCA262161 TLW262161 TVS262161 UFO262161 UPK262161 UZG262161 VJC262161 VSY262161 WCU262161 WMQ262161 WWM262161 AE327697 KA327697 TW327697 ADS327697 ANO327697 AXK327697 BHG327697 BRC327697 CAY327697 CKU327697 CUQ327697 DEM327697 DOI327697 DYE327697 EIA327697 ERW327697 FBS327697 FLO327697 FVK327697 GFG327697 GPC327697 GYY327697 HIU327697 HSQ327697 ICM327697 IMI327697 IWE327697 JGA327697 JPW327697 JZS327697 KJO327697 KTK327697 LDG327697 LNC327697 LWY327697 MGU327697 MQQ327697 NAM327697 NKI327697 NUE327697 OEA327697 ONW327697 OXS327697 PHO327697 PRK327697 QBG327697 QLC327697 QUY327697 REU327697 ROQ327697 RYM327697 SII327697 SSE327697 TCA327697 TLW327697 TVS327697 UFO327697 UPK327697 UZG327697 VJC327697 VSY327697 WCU327697 WMQ327697 WWM327697 AE393233 KA393233 TW393233 ADS393233 ANO393233 AXK393233 BHG393233 BRC393233 CAY393233 CKU393233 CUQ393233 DEM393233 DOI393233 DYE393233 EIA393233 ERW393233 FBS393233 FLO393233 FVK393233 GFG393233 GPC393233 GYY393233 HIU393233 HSQ393233 ICM393233 IMI393233 IWE393233 JGA393233 JPW393233 JZS393233 KJO393233 KTK393233 LDG393233 LNC393233 LWY393233 MGU393233 MQQ393233 NAM393233 NKI393233 NUE393233 OEA393233 ONW393233 OXS393233 PHO393233 PRK393233 QBG393233 QLC393233 QUY393233 REU393233 ROQ393233 RYM393233 SII393233 SSE393233 TCA393233 TLW393233 TVS393233 UFO393233 UPK393233 UZG393233 VJC393233 VSY393233 WCU393233 WMQ393233 WWM393233 AE458769 KA458769 TW458769 ADS458769 ANO458769 AXK458769 BHG458769 BRC458769 CAY458769 CKU458769 CUQ458769 DEM458769 DOI458769 DYE458769 EIA458769 ERW458769 FBS458769 FLO458769 FVK458769 GFG458769 GPC458769 GYY458769 HIU458769 HSQ458769 ICM458769 IMI458769 IWE458769 JGA458769 JPW458769 JZS458769 KJO458769 KTK458769 LDG458769 LNC458769 LWY458769 MGU458769 MQQ458769 NAM458769 NKI458769 NUE458769 OEA458769 ONW458769 OXS458769 PHO458769 PRK458769 QBG458769 QLC458769 QUY458769 REU458769 ROQ458769 RYM458769 SII458769 SSE458769 TCA458769 TLW458769 TVS458769 UFO458769 UPK458769 UZG458769 VJC458769 VSY458769 WCU458769 WMQ458769 WWM458769 AE524305 KA524305 TW524305 ADS524305 ANO524305 AXK524305 BHG524305 BRC524305 CAY524305 CKU524305 CUQ524305 DEM524305 DOI524305 DYE524305 EIA524305 ERW524305 FBS524305 FLO524305 FVK524305 GFG524305 GPC524305 GYY524305 HIU524305 HSQ524305 ICM524305 IMI524305 IWE524305 JGA524305 JPW524305 JZS524305 KJO524305 KTK524305 LDG524305 LNC524305 LWY524305 MGU524305 MQQ524305 NAM524305 NKI524305 NUE524305 OEA524305 ONW524305 OXS524305 PHO524305 PRK524305 QBG524305 QLC524305 QUY524305 REU524305 ROQ524305 RYM524305 SII524305 SSE524305 TCA524305 TLW524305 TVS524305 UFO524305 UPK524305 UZG524305 VJC524305 VSY524305 WCU524305 WMQ524305 WWM524305 AE589841 KA589841 TW589841 ADS589841 ANO589841 AXK589841 BHG589841 BRC589841 CAY589841 CKU589841 CUQ589841 DEM589841 DOI589841 DYE589841 EIA589841 ERW589841 FBS589841 FLO589841 FVK589841 GFG589841 GPC589841 GYY589841 HIU589841 HSQ589841 ICM589841 IMI589841 IWE589841 JGA589841 JPW589841 JZS589841 KJO589841 KTK589841 LDG589841 LNC589841 LWY589841 MGU589841 MQQ589841 NAM589841 NKI589841 NUE589841 OEA589841 ONW589841 OXS589841 PHO589841 PRK589841 QBG589841 QLC589841 QUY589841 REU589841 ROQ589841 RYM589841 SII589841 SSE589841 TCA589841 TLW589841 TVS589841 UFO589841 UPK589841 UZG589841 VJC589841 VSY589841 WCU589841 WMQ589841 WWM589841 AE655377 KA655377 TW655377 ADS655377 ANO655377 AXK655377 BHG655377 BRC655377 CAY655377 CKU655377 CUQ655377 DEM655377 DOI655377 DYE655377 EIA655377 ERW655377 FBS655377 FLO655377 FVK655377 GFG655377 GPC655377 GYY655377 HIU655377 HSQ655377 ICM655377 IMI655377 IWE655377 JGA655377 JPW655377 JZS655377 KJO655377 KTK655377 LDG655377 LNC655377 LWY655377 MGU655377 MQQ655377 NAM655377 NKI655377 NUE655377 OEA655377 ONW655377 OXS655377 PHO655377 PRK655377 QBG655377 QLC655377 QUY655377 REU655377 ROQ655377 RYM655377 SII655377 SSE655377 TCA655377 TLW655377 TVS655377 UFO655377 UPK655377 UZG655377 VJC655377 VSY655377 WCU655377 WMQ655377 WWM655377 AE720913 KA720913 TW720913 ADS720913 ANO720913 AXK720913 BHG720913 BRC720913 CAY720913 CKU720913 CUQ720913 DEM720913 DOI720913 DYE720913 EIA720913 ERW720913 FBS720913 FLO720913 FVK720913 GFG720913 GPC720913 GYY720913 HIU720913 HSQ720913 ICM720913 IMI720913 IWE720913 JGA720913 JPW720913 JZS720913 KJO720913 KTK720913 LDG720913 LNC720913 LWY720913 MGU720913 MQQ720913 NAM720913 NKI720913 NUE720913 OEA720913 ONW720913 OXS720913 PHO720913 PRK720913 QBG720913 QLC720913 QUY720913 REU720913 ROQ720913 RYM720913 SII720913 SSE720913 TCA720913 TLW720913 TVS720913 UFO720913 UPK720913 UZG720913 VJC720913 VSY720913 WCU720913 WMQ720913 WWM720913 AE786449 KA786449 TW786449 ADS786449 ANO786449 AXK786449 BHG786449 BRC786449 CAY786449 CKU786449 CUQ786449 DEM786449 DOI786449 DYE786449 EIA786449 ERW786449 FBS786449 FLO786449 FVK786449 GFG786449 GPC786449 GYY786449 HIU786449 HSQ786449 ICM786449 IMI786449 IWE786449 JGA786449 JPW786449 JZS786449 KJO786449 KTK786449 LDG786449 LNC786449 LWY786449 MGU786449 MQQ786449 NAM786449 NKI786449 NUE786449 OEA786449 ONW786449 OXS786449 PHO786449 PRK786449 QBG786449 QLC786449 QUY786449 REU786449 ROQ786449 RYM786449 SII786449 SSE786449 TCA786449 TLW786449 TVS786449 UFO786449 UPK786449 UZG786449 VJC786449 VSY786449 WCU786449 WMQ786449 WWM786449 AE851985 KA851985 TW851985 ADS851985 ANO851985 AXK851985 BHG851985 BRC851985 CAY851985 CKU851985 CUQ851985 DEM851985 DOI851985 DYE851985 EIA851985 ERW851985 FBS851985 FLO851985 FVK851985 GFG851985 GPC851985 GYY851985 HIU851985 HSQ851985 ICM851985 IMI851985 IWE851985 JGA851985 JPW851985 JZS851985 KJO851985 KTK851985 LDG851985 LNC851985 LWY851985 MGU851985 MQQ851985 NAM851985 NKI851985 NUE851985 OEA851985 ONW851985 OXS851985 PHO851985 PRK851985 QBG851985 QLC851985 QUY851985 REU851985 ROQ851985 RYM851985 SII851985 SSE851985 TCA851985 TLW851985 TVS851985 UFO851985 UPK851985 UZG851985 VJC851985 VSY851985 WCU851985 WMQ851985 WWM851985 AE917521 KA917521 TW917521 ADS917521 ANO917521 AXK917521 BHG917521 BRC917521 CAY917521 CKU917521 CUQ917521 DEM917521 DOI917521 DYE917521 EIA917521 ERW917521 FBS917521 FLO917521 FVK917521 GFG917521 GPC917521 GYY917521 HIU917521 HSQ917521 ICM917521 IMI917521 IWE917521 JGA917521 JPW917521 JZS917521 KJO917521 KTK917521 LDG917521 LNC917521 LWY917521 MGU917521 MQQ917521 NAM917521 NKI917521 NUE917521 OEA917521 ONW917521 OXS917521 PHO917521 PRK917521 QBG917521 QLC917521 QUY917521 REU917521 ROQ917521 RYM917521 SII917521 SSE917521 TCA917521 TLW917521 TVS917521 UFO917521 UPK917521 UZG917521 VJC917521 VSY917521 WCU917521 WMQ917521 WWM917521 AE983057 KA983057 TW983057 ADS983057 ANO983057 AXK983057 BHG983057 BRC983057 CAY983057 CKU983057 CUQ983057 DEM983057 DOI983057 DYE983057 EIA983057 ERW983057 FBS983057 FLO983057 FVK983057 GFG983057 GPC983057 GYY983057 HIU983057 HSQ983057 ICM983057 IMI983057 IWE983057 JGA983057 JPW983057 JZS983057 KJO983057 KTK983057 LDG983057 LNC983057 LWY983057 MGU983057 MQQ983057 NAM983057 NKI983057 NUE983057 OEA983057 ONW983057 OXS983057 PHO983057 PRK983057 QBG983057 QLC983057 QUY983057 REU983057 ROQ983057 RYM983057 SII983057 SSE983057 TCA983057 TLW983057 TVS983057 UFO983057 UPK983057 UZG983057 VJC983057 VSY983057 WCU983057 WMQ983057 WWM983057 AE38 KA38 TW38 ADS38 ANO38 AXK38 BHG38 BRC38 CAY38 CKU38 CUQ38 DEM38 DOI38 DYE38 EIA38 ERW38 FBS38 FLO38 FVK38 GFG38 GPC38 GYY38 HIU38 HSQ38 ICM38 IMI38 IWE38 JGA38 JPW38 JZS38 KJO38 KTK38 LDG38 LNC38 LWY38 MGU38 MQQ38 NAM38 NKI38 NUE38 OEA38 ONW38 OXS38 PHO38 PRK38 QBG38 QLC38 QUY38 REU38 ROQ38 RYM38 SII38 SSE38 TCA38 TLW38 TVS38 UFO38 UPK38 UZG38 VJC38 VSY38 WCU38 WMQ38 WWM38 AE65561 KA65561 TW65561 ADS65561 ANO65561 AXK65561 BHG65561 BRC65561 CAY65561 CKU65561 CUQ65561 DEM65561 DOI65561 DYE65561 EIA65561 ERW65561 FBS65561 FLO65561 FVK65561 GFG65561 GPC65561 GYY65561 HIU65561 HSQ65561 ICM65561 IMI65561 IWE65561 JGA65561 JPW65561 JZS65561 KJO65561 KTK65561 LDG65561 LNC65561 LWY65561 MGU65561 MQQ65561 NAM65561 NKI65561 NUE65561 OEA65561 ONW65561 OXS65561 PHO65561 PRK65561 QBG65561 QLC65561 QUY65561 REU65561 ROQ65561 RYM65561 SII65561 SSE65561 TCA65561 TLW65561 TVS65561 UFO65561 UPK65561 UZG65561 VJC65561 VSY65561 WCU65561 WMQ65561 WWM65561 AE131097 KA131097 TW131097 ADS131097 ANO131097 AXK131097 BHG131097 BRC131097 CAY131097 CKU131097 CUQ131097 DEM131097 DOI131097 DYE131097 EIA131097 ERW131097 FBS131097 FLO131097 FVK131097 GFG131097 GPC131097 GYY131097 HIU131097 HSQ131097 ICM131097 IMI131097 IWE131097 JGA131097 JPW131097 JZS131097 KJO131097 KTK131097 LDG131097 LNC131097 LWY131097 MGU131097 MQQ131097 NAM131097 NKI131097 NUE131097 OEA131097 ONW131097 OXS131097 PHO131097 PRK131097 QBG131097 QLC131097 QUY131097 REU131097 ROQ131097 RYM131097 SII131097 SSE131097 TCA131097 TLW131097 TVS131097 UFO131097 UPK131097 UZG131097 VJC131097 VSY131097 WCU131097 WMQ131097 WWM131097 AE196633 KA196633 TW196633 ADS196633 ANO196633 AXK196633 BHG196633 BRC196633 CAY196633 CKU196633 CUQ196633 DEM196633 DOI196633 DYE196633 EIA196633 ERW196633 FBS196633 FLO196633 FVK196633 GFG196633 GPC196633 GYY196633 HIU196633 HSQ196633 ICM196633 IMI196633 IWE196633 JGA196633 JPW196633 JZS196633 KJO196633 KTK196633 LDG196633 LNC196633 LWY196633 MGU196633 MQQ196633 NAM196633 NKI196633 NUE196633 OEA196633 ONW196633 OXS196633 PHO196633 PRK196633 QBG196633 QLC196633 QUY196633 REU196633 ROQ196633 RYM196633 SII196633 SSE196633 TCA196633 TLW196633 TVS196633 UFO196633 UPK196633 UZG196633 VJC196633 VSY196633 WCU196633 WMQ196633 WWM196633 AE262169 KA262169 TW262169 ADS262169 ANO262169 AXK262169 BHG262169 BRC262169 CAY262169 CKU262169 CUQ262169 DEM262169 DOI262169 DYE262169 EIA262169 ERW262169 FBS262169 FLO262169 FVK262169 GFG262169 GPC262169 GYY262169 HIU262169 HSQ262169 ICM262169 IMI262169 IWE262169 JGA262169 JPW262169 JZS262169 KJO262169 KTK262169 LDG262169 LNC262169 LWY262169 MGU262169 MQQ262169 NAM262169 NKI262169 NUE262169 OEA262169 ONW262169 OXS262169 PHO262169 PRK262169 QBG262169 QLC262169 QUY262169 REU262169 ROQ262169 RYM262169 SII262169 SSE262169 TCA262169 TLW262169 TVS262169 UFO262169 UPK262169 UZG262169 VJC262169 VSY262169 WCU262169 WMQ262169 WWM262169 AE327705 KA327705 TW327705 ADS327705 ANO327705 AXK327705 BHG327705 BRC327705 CAY327705 CKU327705 CUQ327705 DEM327705 DOI327705 DYE327705 EIA327705 ERW327705 FBS327705 FLO327705 FVK327705 GFG327705 GPC327705 GYY327705 HIU327705 HSQ327705 ICM327705 IMI327705 IWE327705 JGA327705 JPW327705 JZS327705 KJO327705 KTK327705 LDG327705 LNC327705 LWY327705 MGU327705 MQQ327705 NAM327705 NKI327705 NUE327705 OEA327705 ONW327705 OXS327705 PHO327705 PRK327705 QBG327705 QLC327705 QUY327705 REU327705 ROQ327705 RYM327705 SII327705 SSE327705 TCA327705 TLW327705 TVS327705 UFO327705 UPK327705 UZG327705 VJC327705 VSY327705 WCU327705 WMQ327705 WWM327705 AE393241 KA393241 TW393241 ADS393241 ANO393241 AXK393241 BHG393241 BRC393241 CAY393241 CKU393241 CUQ393241 DEM393241 DOI393241 DYE393241 EIA393241 ERW393241 FBS393241 FLO393241 FVK393241 GFG393241 GPC393241 GYY393241 HIU393241 HSQ393241 ICM393241 IMI393241 IWE393241 JGA393241 JPW393241 JZS393241 KJO393241 KTK393241 LDG393241 LNC393241 LWY393241 MGU393241 MQQ393241 NAM393241 NKI393241 NUE393241 OEA393241 ONW393241 OXS393241 PHO393241 PRK393241 QBG393241 QLC393241 QUY393241 REU393241 ROQ393241 RYM393241 SII393241 SSE393241 TCA393241 TLW393241 TVS393241 UFO393241 UPK393241 UZG393241 VJC393241 VSY393241 WCU393241 WMQ393241 WWM393241 AE458777 KA458777 TW458777 ADS458777 ANO458777 AXK458777 BHG458777 BRC458777 CAY458777 CKU458777 CUQ458777 DEM458777 DOI458777 DYE458777 EIA458777 ERW458777 FBS458777 FLO458777 FVK458777 GFG458777 GPC458777 GYY458777 HIU458777 HSQ458777 ICM458777 IMI458777 IWE458777 JGA458777 JPW458777 JZS458777 KJO458777 KTK458777 LDG458777 LNC458777 LWY458777 MGU458777 MQQ458777 NAM458777 NKI458777 NUE458777 OEA458777 ONW458777 OXS458777 PHO458777 PRK458777 QBG458777 QLC458777 QUY458777 REU458777 ROQ458777 RYM458777 SII458777 SSE458777 TCA458777 TLW458777 TVS458777 UFO458777 UPK458777 UZG458777 VJC458777 VSY458777 WCU458777 WMQ458777 WWM458777 AE524313 KA524313 TW524313 ADS524313 ANO524313 AXK524313 BHG524313 BRC524313 CAY524313 CKU524313 CUQ524313 DEM524313 DOI524313 DYE524313 EIA524313 ERW524313 FBS524313 FLO524313 FVK524313 GFG524313 GPC524313 GYY524313 HIU524313 HSQ524313 ICM524313 IMI524313 IWE524313 JGA524313 JPW524313 JZS524313 KJO524313 KTK524313 LDG524313 LNC524313 LWY524313 MGU524313 MQQ524313 NAM524313 NKI524313 NUE524313 OEA524313 ONW524313 OXS524313 PHO524313 PRK524313 QBG524313 QLC524313 QUY524313 REU524313 ROQ524313 RYM524313 SII524313 SSE524313 TCA524313 TLW524313 TVS524313 UFO524313 UPK524313 UZG524313 VJC524313 VSY524313 WCU524313 WMQ524313 WWM524313 AE589849 KA589849 TW589849 ADS589849 ANO589849 AXK589849 BHG589849 BRC589849 CAY589849 CKU589849 CUQ589849 DEM589849 DOI589849 DYE589849 EIA589849 ERW589849 FBS589849 FLO589849 FVK589849 GFG589849 GPC589849 GYY589849 HIU589849 HSQ589849 ICM589849 IMI589849 IWE589849 JGA589849 JPW589849 JZS589849 KJO589849 KTK589849 LDG589849 LNC589849 LWY589849 MGU589849 MQQ589849 NAM589849 NKI589849 NUE589849 OEA589849 ONW589849 OXS589849 PHO589849 PRK589849 QBG589849 QLC589849 QUY589849 REU589849 ROQ589849 RYM589849 SII589849 SSE589849 TCA589849 TLW589849 TVS589849 UFO589849 UPK589849 UZG589849 VJC589849 VSY589849 WCU589849 WMQ589849 WWM589849 AE655385 KA655385 TW655385 ADS655385 ANO655385 AXK655385 BHG655385 BRC655385 CAY655385 CKU655385 CUQ655385 DEM655385 DOI655385 DYE655385 EIA655385 ERW655385 FBS655385 FLO655385 FVK655385 GFG655385 GPC655385 GYY655385 HIU655385 HSQ655385 ICM655385 IMI655385 IWE655385 JGA655385 JPW655385 JZS655385 KJO655385 KTK655385 LDG655385 LNC655385 LWY655385 MGU655385 MQQ655385 NAM655385 NKI655385 NUE655385 OEA655385 ONW655385 OXS655385 PHO655385 PRK655385 QBG655385 QLC655385 QUY655385 REU655385 ROQ655385 RYM655385 SII655385 SSE655385 TCA655385 TLW655385 TVS655385 UFO655385 UPK655385 UZG655385 VJC655385 VSY655385 WCU655385 WMQ655385 WWM655385 AE720921 KA720921 TW720921 ADS720921 ANO720921 AXK720921 BHG720921 BRC720921 CAY720921 CKU720921 CUQ720921 DEM720921 DOI720921 DYE720921 EIA720921 ERW720921 FBS720921 FLO720921 FVK720921 GFG720921 GPC720921 GYY720921 HIU720921 HSQ720921 ICM720921 IMI720921 IWE720921 JGA720921 JPW720921 JZS720921 KJO720921 KTK720921 LDG720921 LNC720921 LWY720921 MGU720921 MQQ720921 NAM720921 NKI720921 NUE720921 OEA720921 ONW720921 OXS720921 PHO720921 PRK720921 QBG720921 QLC720921 QUY720921 REU720921 ROQ720921 RYM720921 SII720921 SSE720921 TCA720921 TLW720921 TVS720921 UFO720921 UPK720921 UZG720921 VJC720921 VSY720921 WCU720921 WMQ720921 WWM720921 AE786457 KA786457 TW786457 ADS786457 ANO786457 AXK786457 BHG786457 BRC786457 CAY786457 CKU786457 CUQ786457 DEM786457 DOI786457 DYE786457 EIA786457 ERW786457 FBS786457 FLO786457 FVK786457 GFG786457 GPC786457 GYY786457 HIU786457 HSQ786457 ICM786457 IMI786457 IWE786457 JGA786457 JPW786457 JZS786457 KJO786457 KTK786457 LDG786457 LNC786457 LWY786457 MGU786457 MQQ786457 NAM786457 NKI786457 NUE786457 OEA786457 ONW786457 OXS786457 PHO786457 PRK786457 QBG786457 QLC786457 QUY786457 REU786457 ROQ786457 RYM786457 SII786457 SSE786457 TCA786457 TLW786457 TVS786457 UFO786457 UPK786457 UZG786457 VJC786457 VSY786457 WCU786457 WMQ786457 WWM786457 AE851993 KA851993 TW851993 ADS851993 ANO851993 AXK851993 BHG851993 BRC851993 CAY851993 CKU851993 CUQ851993 DEM851993 DOI851993 DYE851993 EIA851993 ERW851993 FBS851993 FLO851993 FVK851993 GFG851993 GPC851993 GYY851993 HIU851993 HSQ851993 ICM851993 IMI851993 IWE851993 JGA851993 JPW851993 JZS851993 KJO851993 KTK851993 LDG851993 LNC851993 LWY851993 MGU851993 MQQ851993 NAM851993 NKI851993 NUE851993 OEA851993 ONW851993 OXS851993 PHO851993 PRK851993 QBG851993 QLC851993 QUY851993 REU851993 ROQ851993 RYM851993 SII851993 SSE851993 TCA851993 TLW851993 TVS851993 UFO851993 UPK851993 UZG851993 VJC851993 VSY851993 WCU851993 WMQ851993 WWM851993 AE917529 KA917529 TW917529 ADS917529 ANO917529 AXK917529 BHG917529 BRC917529 CAY917529 CKU917529 CUQ917529 DEM917529 DOI917529 DYE917529 EIA917529 ERW917529 FBS917529 FLO917529 FVK917529 GFG917529 GPC917529 GYY917529 HIU917529 HSQ917529 ICM917529 IMI917529 IWE917529 JGA917529 JPW917529 JZS917529 KJO917529 KTK917529 LDG917529 LNC917529 LWY917529 MGU917529 MQQ917529 NAM917529 NKI917529 NUE917529 OEA917529 ONW917529 OXS917529 PHO917529 PRK917529 QBG917529 QLC917529 QUY917529 REU917529 ROQ917529 RYM917529 SII917529 SSE917529 TCA917529 TLW917529 TVS917529 UFO917529 UPK917529 UZG917529 VJC917529 VSY917529 WCU917529 WMQ917529 WWM917529 AE983065 KA983065 TW983065 ADS983065 ANO983065 AXK983065 BHG983065 BRC983065 CAY983065 CKU983065 CUQ983065 DEM983065 DOI983065 DYE983065 EIA983065 ERW983065 FBS983065 FLO983065 FVK983065 GFG983065 GPC983065 GYY983065 HIU983065 HSQ983065 ICM983065 IMI983065 IWE983065 JGA983065 JPW983065 JZS983065 KJO983065 KTK983065 LDG983065 LNC983065 LWY983065 MGU983065 MQQ983065 NAM983065 NKI983065 NUE983065 OEA983065 ONW983065 OXS983065 PHO983065 PRK983065 QBG983065 QLC983065 QUY983065 REU983065 ROQ983065 RYM983065 SII983065 SSE983065 TCA983065 TLW983065 TVS983065 UFO983065 UPK983065 UZG983065 VJC983065 VSY983065 WCU983065 WMQ983065 WWM983065" xr:uid="{41ADF1E8-D32A-48C9-98A1-FACBD7DAC53B}">
      <formula1>$BR$1:$BR$2</formula1>
    </dataValidation>
  </dataValidations>
  <printOptions horizontalCentered="1"/>
  <pageMargins left="0" right="0" top="0" bottom="0" header="0" footer="0"/>
  <pageSetup paperSize="9" scale="51" firstPageNumber="49" fitToHeight="2" orientation="portrait" cellComments="asDisplayed" useFirstPageNumber="1" r:id="rId1"/>
  <headerFooter alignWithMargins="0"/>
  <rowBreaks count="1" manualBreakCount="1">
    <brk id="50" max="44"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2AF0DB7-1C79-4891-8A5C-D2CC64567420}">
          <x14:formula1>
            <xm:f>$BX$1:$BX$2</xm:f>
          </x14:formula1>
          <xm:sqref>AM65565 KI65565 UE65565 AEA65565 ANW65565 AXS65565 BHO65565 BRK65565 CBG65565 CLC65565 CUY65565 DEU65565 DOQ65565 DYM65565 EII65565 ESE65565 FCA65565 FLW65565 FVS65565 GFO65565 GPK65565 GZG65565 HJC65565 HSY65565 ICU65565 IMQ65565 IWM65565 JGI65565 JQE65565 KAA65565 KJW65565 KTS65565 LDO65565 LNK65565 LXG65565 MHC65565 MQY65565 NAU65565 NKQ65565 NUM65565 OEI65565 OOE65565 OYA65565 PHW65565 PRS65565 QBO65565 QLK65565 QVG65565 RFC65565 ROY65565 RYU65565 SIQ65565 SSM65565 TCI65565 TME65565 TWA65565 UFW65565 UPS65565 UZO65565 VJK65565 VTG65565 WDC65565 WMY65565 WWU65565 AM131101 KI131101 UE131101 AEA131101 ANW131101 AXS131101 BHO131101 BRK131101 CBG131101 CLC131101 CUY131101 DEU131101 DOQ131101 DYM131101 EII131101 ESE131101 FCA131101 FLW131101 FVS131101 GFO131101 GPK131101 GZG131101 HJC131101 HSY131101 ICU131101 IMQ131101 IWM131101 JGI131101 JQE131101 KAA131101 KJW131101 KTS131101 LDO131101 LNK131101 LXG131101 MHC131101 MQY131101 NAU131101 NKQ131101 NUM131101 OEI131101 OOE131101 OYA131101 PHW131101 PRS131101 QBO131101 QLK131101 QVG131101 RFC131101 ROY131101 RYU131101 SIQ131101 SSM131101 TCI131101 TME131101 TWA131101 UFW131101 UPS131101 UZO131101 VJK131101 VTG131101 WDC131101 WMY131101 WWU131101 AM196637 KI196637 UE196637 AEA196637 ANW196637 AXS196637 BHO196637 BRK196637 CBG196637 CLC196637 CUY196637 DEU196637 DOQ196637 DYM196637 EII196637 ESE196637 FCA196637 FLW196637 FVS196637 GFO196637 GPK196637 GZG196637 HJC196637 HSY196637 ICU196637 IMQ196637 IWM196637 JGI196637 JQE196637 KAA196637 KJW196637 KTS196637 LDO196637 LNK196637 LXG196637 MHC196637 MQY196637 NAU196637 NKQ196637 NUM196637 OEI196637 OOE196637 OYA196637 PHW196637 PRS196637 QBO196637 QLK196637 QVG196637 RFC196637 ROY196637 RYU196637 SIQ196637 SSM196637 TCI196637 TME196637 TWA196637 UFW196637 UPS196637 UZO196637 VJK196637 VTG196637 WDC196637 WMY196637 WWU196637 AM262173 KI262173 UE262173 AEA262173 ANW262173 AXS262173 BHO262173 BRK262173 CBG262173 CLC262173 CUY262173 DEU262173 DOQ262173 DYM262173 EII262173 ESE262173 FCA262173 FLW262173 FVS262173 GFO262173 GPK262173 GZG262173 HJC262173 HSY262173 ICU262173 IMQ262173 IWM262173 JGI262173 JQE262173 KAA262173 KJW262173 KTS262173 LDO262173 LNK262173 LXG262173 MHC262173 MQY262173 NAU262173 NKQ262173 NUM262173 OEI262173 OOE262173 OYA262173 PHW262173 PRS262173 QBO262173 QLK262173 QVG262173 RFC262173 ROY262173 RYU262173 SIQ262173 SSM262173 TCI262173 TME262173 TWA262173 UFW262173 UPS262173 UZO262173 VJK262173 VTG262173 WDC262173 WMY262173 WWU262173 AM327709 KI327709 UE327709 AEA327709 ANW327709 AXS327709 BHO327709 BRK327709 CBG327709 CLC327709 CUY327709 DEU327709 DOQ327709 DYM327709 EII327709 ESE327709 FCA327709 FLW327709 FVS327709 GFO327709 GPK327709 GZG327709 HJC327709 HSY327709 ICU327709 IMQ327709 IWM327709 JGI327709 JQE327709 KAA327709 KJW327709 KTS327709 LDO327709 LNK327709 LXG327709 MHC327709 MQY327709 NAU327709 NKQ327709 NUM327709 OEI327709 OOE327709 OYA327709 PHW327709 PRS327709 QBO327709 QLK327709 QVG327709 RFC327709 ROY327709 RYU327709 SIQ327709 SSM327709 TCI327709 TME327709 TWA327709 UFW327709 UPS327709 UZO327709 VJK327709 VTG327709 WDC327709 WMY327709 WWU327709 AM393245 KI393245 UE393245 AEA393245 ANW393245 AXS393245 BHO393245 BRK393245 CBG393245 CLC393245 CUY393245 DEU393245 DOQ393245 DYM393245 EII393245 ESE393245 FCA393245 FLW393245 FVS393245 GFO393245 GPK393245 GZG393245 HJC393245 HSY393245 ICU393245 IMQ393245 IWM393245 JGI393245 JQE393245 KAA393245 KJW393245 KTS393245 LDO393245 LNK393245 LXG393245 MHC393245 MQY393245 NAU393245 NKQ393245 NUM393245 OEI393245 OOE393245 OYA393245 PHW393245 PRS393245 QBO393245 QLK393245 QVG393245 RFC393245 ROY393245 RYU393245 SIQ393245 SSM393245 TCI393245 TME393245 TWA393245 UFW393245 UPS393245 UZO393245 VJK393245 VTG393245 WDC393245 WMY393245 WWU393245 AM458781 KI458781 UE458781 AEA458781 ANW458781 AXS458781 BHO458781 BRK458781 CBG458781 CLC458781 CUY458781 DEU458781 DOQ458781 DYM458781 EII458781 ESE458781 FCA458781 FLW458781 FVS458781 GFO458781 GPK458781 GZG458781 HJC458781 HSY458781 ICU458781 IMQ458781 IWM458781 JGI458781 JQE458781 KAA458781 KJW458781 KTS458781 LDO458781 LNK458781 LXG458781 MHC458781 MQY458781 NAU458781 NKQ458781 NUM458781 OEI458781 OOE458781 OYA458781 PHW458781 PRS458781 QBO458781 QLK458781 QVG458781 RFC458781 ROY458781 RYU458781 SIQ458781 SSM458781 TCI458781 TME458781 TWA458781 UFW458781 UPS458781 UZO458781 VJK458781 VTG458781 WDC458781 WMY458781 WWU458781 AM524317 KI524317 UE524317 AEA524317 ANW524317 AXS524317 BHO524317 BRK524317 CBG524317 CLC524317 CUY524317 DEU524317 DOQ524317 DYM524317 EII524317 ESE524317 FCA524317 FLW524317 FVS524317 GFO524317 GPK524317 GZG524317 HJC524317 HSY524317 ICU524317 IMQ524317 IWM524317 JGI524317 JQE524317 KAA524317 KJW524317 KTS524317 LDO524317 LNK524317 LXG524317 MHC524317 MQY524317 NAU524317 NKQ524317 NUM524317 OEI524317 OOE524317 OYA524317 PHW524317 PRS524317 QBO524317 QLK524317 QVG524317 RFC524317 ROY524317 RYU524317 SIQ524317 SSM524317 TCI524317 TME524317 TWA524317 UFW524317 UPS524317 UZO524317 VJK524317 VTG524317 WDC524317 WMY524317 WWU524317 AM589853 KI589853 UE589853 AEA589853 ANW589853 AXS589853 BHO589853 BRK589853 CBG589853 CLC589853 CUY589853 DEU589853 DOQ589853 DYM589853 EII589853 ESE589853 FCA589853 FLW589853 FVS589853 GFO589853 GPK589853 GZG589853 HJC589853 HSY589853 ICU589853 IMQ589853 IWM589853 JGI589853 JQE589853 KAA589853 KJW589853 KTS589853 LDO589853 LNK589853 LXG589853 MHC589853 MQY589853 NAU589853 NKQ589853 NUM589853 OEI589853 OOE589853 OYA589853 PHW589853 PRS589853 QBO589853 QLK589853 QVG589853 RFC589853 ROY589853 RYU589853 SIQ589853 SSM589853 TCI589853 TME589853 TWA589853 UFW589853 UPS589853 UZO589853 VJK589853 VTG589853 WDC589853 WMY589853 WWU589853 AM655389 KI655389 UE655389 AEA655389 ANW655389 AXS655389 BHO655389 BRK655389 CBG655389 CLC655389 CUY655389 DEU655389 DOQ655389 DYM655389 EII655389 ESE655389 FCA655389 FLW655389 FVS655389 GFO655389 GPK655389 GZG655389 HJC655389 HSY655389 ICU655389 IMQ655389 IWM655389 JGI655389 JQE655389 KAA655389 KJW655389 KTS655389 LDO655389 LNK655389 LXG655389 MHC655389 MQY655389 NAU655389 NKQ655389 NUM655389 OEI655389 OOE655389 OYA655389 PHW655389 PRS655389 QBO655389 QLK655389 QVG655389 RFC655389 ROY655389 RYU655389 SIQ655389 SSM655389 TCI655389 TME655389 TWA655389 UFW655389 UPS655389 UZO655389 VJK655389 VTG655389 WDC655389 WMY655389 WWU655389 AM720925 KI720925 UE720925 AEA720925 ANW720925 AXS720925 BHO720925 BRK720925 CBG720925 CLC720925 CUY720925 DEU720925 DOQ720925 DYM720925 EII720925 ESE720925 FCA720925 FLW720925 FVS720925 GFO720925 GPK720925 GZG720925 HJC720925 HSY720925 ICU720925 IMQ720925 IWM720925 JGI720925 JQE720925 KAA720925 KJW720925 KTS720925 LDO720925 LNK720925 LXG720925 MHC720925 MQY720925 NAU720925 NKQ720925 NUM720925 OEI720925 OOE720925 OYA720925 PHW720925 PRS720925 QBO720925 QLK720925 QVG720925 RFC720925 ROY720925 RYU720925 SIQ720925 SSM720925 TCI720925 TME720925 TWA720925 UFW720925 UPS720925 UZO720925 VJK720925 VTG720925 WDC720925 WMY720925 WWU720925 AM786461 KI786461 UE786461 AEA786461 ANW786461 AXS786461 BHO786461 BRK786461 CBG786461 CLC786461 CUY786461 DEU786461 DOQ786461 DYM786461 EII786461 ESE786461 FCA786461 FLW786461 FVS786461 GFO786461 GPK786461 GZG786461 HJC786461 HSY786461 ICU786461 IMQ786461 IWM786461 JGI786461 JQE786461 KAA786461 KJW786461 KTS786461 LDO786461 LNK786461 LXG786461 MHC786461 MQY786461 NAU786461 NKQ786461 NUM786461 OEI786461 OOE786461 OYA786461 PHW786461 PRS786461 QBO786461 QLK786461 QVG786461 RFC786461 ROY786461 RYU786461 SIQ786461 SSM786461 TCI786461 TME786461 TWA786461 UFW786461 UPS786461 UZO786461 VJK786461 VTG786461 WDC786461 WMY786461 WWU786461 AM851997 KI851997 UE851997 AEA851997 ANW851997 AXS851997 BHO851997 BRK851997 CBG851997 CLC851997 CUY851997 DEU851997 DOQ851997 DYM851997 EII851997 ESE851997 FCA851997 FLW851997 FVS851997 GFO851997 GPK851997 GZG851997 HJC851997 HSY851997 ICU851997 IMQ851997 IWM851997 JGI851997 JQE851997 KAA851997 KJW851997 KTS851997 LDO851997 LNK851997 LXG851997 MHC851997 MQY851997 NAU851997 NKQ851997 NUM851997 OEI851997 OOE851997 OYA851997 PHW851997 PRS851997 QBO851997 QLK851997 QVG851997 RFC851997 ROY851997 RYU851997 SIQ851997 SSM851997 TCI851997 TME851997 TWA851997 UFW851997 UPS851997 UZO851997 VJK851997 VTG851997 WDC851997 WMY851997 WWU851997 AM917533 KI917533 UE917533 AEA917533 ANW917533 AXS917533 BHO917533 BRK917533 CBG917533 CLC917533 CUY917533 DEU917533 DOQ917533 DYM917533 EII917533 ESE917533 FCA917533 FLW917533 FVS917533 GFO917533 GPK917533 GZG917533 HJC917533 HSY917533 ICU917533 IMQ917533 IWM917533 JGI917533 JQE917533 KAA917533 KJW917533 KTS917533 LDO917533 LNK917533 LXG917533 MHC917533 MQY917533 NAU917533 NKQ917533 NUM917533 OEI917533 OOE917533 OYA917533 PHW917533 PRS917533 QBO917533 QLK917533 QVG917533 RFC917533 ROY917533 RYU917533 SIQ917533 SSM917533 TCI917533 TME917533 TWA917533 UFW917533 UPS917533 UZO917533 VJK917533 VTG917533 WDC917533 WMY917533 WWU917533 AM983069 KI983069 UE983069 AEA983069 ANW983069 AXS983069 BHO983069 BRK983069 CBG983069 CLC983069 CUY983069 DEU983069 DOQ983069 DYM983069 EII983069 ESE983069 FCA983069 FLW983069 FVS983069 GFO983069 GPK983069 GZG983069 HJC983069 HSY983069 ICU983069 IMQ983069 IWM983069 JGI983069 JQE983069 KAA983069 KJW983069 KTS983069 LDO983069 LNK983069 LXG983069 MHC983069 MQY983069 NAU983069 NKQ983069 NUM983069 OEI983069 OOE983069 OYA983069 PHW983069 PRS983069 QBO983069 QLK983069 QVG983069 RFC983069 ROY983069 RYU983069 SIQ983069 SSM983069 TCI983069 TME983069 TWA983069 UFW983069 UPS983069 UZO983069 VJK983069 VTG983069 WDC983069 WMY983069 WWU983069 AP65523 KL65523 UH65523 AED65523 ANZ65523 AXV65523 BHR65523 BRN65523 CBJ65523 CLF65523 CVB65523 DEX65523 DOT65523 DYP65523 EIL65523 ESH65523 FCD65523 FLZ65523 FVV65523 GFR65523 GPN65523 GZJ65523 HJF65523 HTB65523 ICX65523 IMT65523 IWP65523 JGL65523 JQH65523 KAD65523 KJZ65523 KTV65523 LDR65523 LNN65523 LXJ65523 MHF65523 MRB65523 NAX65523 NKT65523 NUP65523 OEL65523 OOH65523 OYD65523 PHZ65523 PRV65523 QBR65523 QLN65523 QVJ65523 RFF65523 RPB65523 RYX65523 SIT65523 SSP65523 TCL65523 TMH65523 TWD65523 UFZ65523 UPV65523 UZR65523 VJN65523 VTJ65523 WDF65523 WNB65523 WWX65523 AP131059 KL131059 UH131059 AED131059 ANZ131059 AXV131059 BHR131059 BRN131059 CBJ131059 CLF131059 CVB131059 DEX131059 DOT131059 DYP131059 EIL131059 ESH131059 FCD131059 FLZ131059 FVV131059 GFR131059 GPN131059 GZJ131059 HJF131059 HTB131059 ICX131059 IMT131059 IWP131059 JGL131059 JQH131059 KAD131059 KJZ131059 KTV131059 LDR131059 LNN131059 LXJ131059 MHF131059 MRB131059 NAX131059 NKT131059 NUP131059 OEL131059 OOH131059 OYD131059 PHZ131059 PRV131059 QBR131059 QLN131059 QVJ131059 RFF131059 RPB131059 RYX131059 SIT131059 SSP131059 TCL131059 TMH131059 TWD131059 UFZ131059 UPV131059 UZR131059 VJN131059 VTJ131059 WDF131059 WNB131059 WWX131059 AP196595 KL196595 UH196595 AED196595 ANZ196595 AXV196595 BHR196595 BRN196595 CBJ196595 CLF196595 CVB196595 DEX196595 DOT196595 DYP196595 EIL196595 ESH196595 FCD196595 FLZ196595 FVV196595 GFR196595 GPN196595 GZJ196595 HJF196595 HTB196595 ICX196595 IMT196595 IWP196595 JGL196595 JQH196595 KAD196595 KJZ196595 KTV196595 LDR196595 LNN196595 LXJ196595 MHF196595 MRB196595 NAX196595 NKT196595 NUP196595 OEL196595 OOH196595 OYD196595 PHZ196595 PRV196595 QBR196595 QLN196595 QVJ196595 RFF196595 RPB196595 RYX196595 SIT196595 SSP196595 TCL196595 TMH196595 TWD196595 UFZ196595 UPV196595 UZR196595 VJN196595 VTJ196595 WDF196595 WNB196595 WWX196595 AP262131 KL262131 UH262131 AED262131 ANZ262131 AXV262131 BHR262131 BRN262131 CBJ262131 CLF262131 CVB262131 DEX262131 DOT262131 DYP262131 EIL262131 ESH262131 FCD262131 FLZ262131 FVV262131 GFR262131 GPN262131 GZJ262131 HJF262131 HTB262131 ICX262131 IMT262131 IWP262131 JGL262131 JQH262131 KAD262131 KJZ262131 KTV262131 LDR262131 LNN262131 LXJ262131 MHF262131 MRB262131 NAX262131 NKT262131 NUP262131 OEL262131 OOH262131 OYD262131 PHZ262131 PRV262131 QBR262131 QLN262131 QVJ262131 RFF262131 RPB262131 RYX262131 SIT262131 SSP262131 TCL262131 TMH262131 TWD262131 UFZ262131 UPV262131 UZR262131 VJN262131 VTJ262131 WDF262131 WNB262131 WWX262131 AP327667 KL327667 UH327667 AED327667 ANZ327667 AXV327667 BHR327667 BRN327667 CBJ327667 CLF327667 CVB327667 DEX327667 DOT327667 DYP327667 EIL327667 ESH327667 FCD327667 FLZ327667 FVV327667 GFR327667 GPN327667 GZJ327667 HJF327667 HTB327667 ICX327667 IMT327667 IWP327667 JGL327667 JQH327667 KAD327667 KJZ327667 KTV327667 LDR327667 LNN327667 LXJ327667 MHF327667 MRB327667 NAX327667 NKT327667 NUP327667 OEL327667 OOH327667 OYD327667 PHZ327667 PRV327667 QBR327667 QLN327667 QVJ327667 RFF327667 RPB327667 RYX327667 SIT327667 SSP327667 TCL327667 TMH327667 TWD327667 UFZ327667 UPV327667 UZR327667 VJN327667 VTJ327667 WDF327667 WNB327667 WWX327667 AP393203 KL393203 UH393203 AED393203 ANZ393203 AXV393203 BHR393203 BRN393203 CBJ393203 CLF393203 CVB393203 DEX393203 DOT393203 DYP393203 EIL393203 ESH393203 FCD393203 FLZ393203 FVV393203 GFR393203 GPN393203 GZJ393203 HJF393203 HTB393203 ICX393203 IMT393203 IWP393203 JGL393203 JQH393203 KAD393203 KJZ393203 KTV393203 LDR393203 LNN393203 LXJ393203 MHF393203 MRB393203 NAX393203 NKT393203 NUP393203 OEL393203 OOH393203 OYD393203 PHZ393203 PRV393203 QBR393203 QLN393203 QVJ393203 RFF393203 RPB393203 RYX393203 SIT393203 SSP393203 TCL393203 TMH393203 TWD393203 UFZ393203 UPV393203 UZR393203 VJN393203 VTJ393203 WDF393203 WNB393203 WWX393203 AP458739 KL458739 UH458739 AED458739 ANZ458739 AXV458739 BHR458739 BRN458739 CBJ458739 CLF458739 CVB458739 DEX458739 DOT458739 DYP458739 EIL458739 ESH458739 FCD458739 FLZ458739 FVV458739 GFR458739 GPN458739 GZJ458739 HJF458739 HTB458739 ICX458739 IMT458739 IWP458739 JGL458739 JQH458739 KAD458739 KJZ458739 KTV458739 LDR458739 LNN458739 LXJ458739 MHF458739 MRB458739 NAX458739 NKT458739 NUP458739 OEL458739 OOH458739 OYD458739 PHZ458739 PRV458739 QBR458739 QLN458739 QVJ458739 RFF458739 RPB458739 RYX458739 SIT458739 SSP458739 TCL458739 TMH458739 TWD458739 UFZ458739 UPV458739 UZR458739 VJN458739 VTJ458739 WDF458739 WNB458739 WWX458739 AP524275 KL524275 UH524275 AED524275 ANZ524275 AXV524275 BHR524275 BRN524275 CBJ524275 CLF524275 CVB524275 DEX524275 DOT524275 DYP524275 EIL524275 ESH524275 FCD524275 FLZ524275 FVV524275 GFR524275 GPN524275 GZJ524275 HJF524275 HTB524275 ICX524275 IMT524275 IWP524275 JGL524275 JQH524275 KAD524275 KJZ524275 KTV524275 LDR524275 LNN524275 LXJ524275 MHF524275 MRB524275 NAX524275 NKT524275 NUP524275 OEL524275 OOH524275 OYD524275 PHZ524275 PRV524275 QBR524275 QLN524275 QVJ524275 RFF524275 RPB524275 RYX524275 SIT524275 SSP524275 TCL524275 TMH524275 TWD524275 UFZ524275 UPV524275 UZR524275 VJN524275 VTJ524275 WDF524275 WNB524275 WWX524275 AP589811 KL589811 UH589811 AED589811 ANZ589811 AXV589811 BHR589811 BRN589811 CBJ589811 CLF589811 CVB589811 DEX589811 DOT589811 DYP589811 EIL589811 ESH589811 FCD589811 FLZ589811 FVV589811 GFR589811 GPN589811 GZJ589811 HJF589811 HTB589811 ICX589811 IMT589811 IWP589811 JGL589811 JQH589811 KAD589811 KJZ589811 KTV589811 LDR589811 LNN589811 LXJ589811 MHF589811 MRB589811 NAX589811 NKT589811 NUP589811 OEL589811 OOH589811 OYD589811 PHZ589811 PRV589811 QBR589811 QLN589811 QVJ589811 RFF589811 RPB589811 RYX589811 SIT589811 SSP589811 TCL589811 TMH589811 TWD589811 UFZ589811 UPV589811 UZR589811 VJN589811 VTJ589811 WDF589811 WNB589811 WWX589811 AP655347 KL655347 UH655347 AED655347 ANZ655347 AXV655347 BHR655347 BRN655347 CBJ655347 CLF655347 CVB655347 DEX655347 DOT655347 DYP655347 EIL655347 ESH655347 FCD655347 FLZ655347 FVV655347 GFR655347 GPN655347 GZJ655347 HJF655347 HTB655347 ICX655347 IMT655347 IWP655347 JGL655347 JQH655347 KAD655347 KJZ655347 KTV655347 LDR655347 LNN655347 LXJ655347 MHF655347 MRB655347 NAX655347 NKT655347 NUP655347 OEL655347 OOH655347 OYD655347 PHZ655347 PRV655347 QBR655347 QLN655347 QVJ655347 RFF655347 RPB655347 RYX655347 SIT655347 SSP655347 TCL655347 TMH655347 TWD655347 UFZ655347 UPV655347 UZR655347 VJN655347 VTJ655347 WDF655347 WNB655347 WWX655347 AP720883 KL720883 UH720883 AED720883 ANZ720883 AXV720883 BHR720883 BRN720883 CBJ720883 CLF720883 CVB720883 DEX720883 DOT720883 DYP720883 EIL720883 ESH720883 FCD720883 FLZ720883 FVV720883 GFR720883 GPN720883 GZJ720883 HJF720883 HTB720883 ICX720883 IMT720883 IWP720883 JGL720883 JQH720883 KAD720883 KJZ720883 KTV720883 LDR720883 LNN720883 LXJ720883 MHF720883 MRB720883 NAX720883 NKT720883 NUP720883 OEL720883 OOH720883 OYD720883 PHZ720883 PRV720883 QBR720883 QLN720883 QVJ720883 RFF720883 RPB720883 RYX720883 SIT720883 SSP720883 TCL720883 TMH720883 TWD720883 UFZ720883 UPV720883 UZR720883 VJN720883 VTJ720883 WDF720883 WNB720883 WWX720883 AP786419 KL786419 UH786419 AED786419 ANZ786419 AXV786419 BHR786419 BRN786419 CBJ786419 CLF786419 CVB786419 DEX786419 DOT786419 DYP786419 EIL786419 ESH786419 FCD786419 FLZ786419 FVV786419 GFR786419 GPN786419 GZJ786419 HJF786419 HTB786419 ICX786419 IMT786419 IWP786419 JGL786419 JQH786419 KAD786419 KJZ786419 KTV786419 LDR786419 LNN786419 LXJ786419 MHF786419 MRB786419 NAX786419 NKT786419 NUP786419 OEL786419 OOH786419 OYD786419 PHZ786419 PRV786419 QBR786419 QLN786419 QVJ786419 RFF786419 RPB786419 RYX786419 SIT786419 SSP786419 TCL786419 TMH786419 TWD786419 UFZ786419 UPV786419 UZR786419 VJN786419 VTJ786419 WDF786419 WNB786419 WWX786419 AP851955 KL851955 UH851955 AED851955 ANZ851955 AXV851955 BHR851955 BRN851955 CBJ851955 CLF851955 CVB851955 DEX851955 DOT851955 DYP851955 EIL851955 ESH851955 FCD851955 FLZ851955 FVV851955 GFR851955 GPN851955 GZJ851955 HJF851955 HTB851955 ICX851955 IMT851955 IWP851955 JGL851955 JQH851955 KAD851955 KJZ851955 KTV851955 LDR851955 LNN851955 LXJ851955 MHF851955 MRB851955 NAX851955 NKT851955 NUP851955 OEL851955 OOH851955 OYD851955 PHZ851955 PRV851955 QBR851955 QLN851955 QVJ851955 RFF851955 RPB851955 RYX851955 SIT851955 SSP851955 TCL851955 TMH851955 TWD851955 UFZ851955 UPV851955 UZR851955 VJN851955 VTJ851955 WDF851955 WNB851955 WWX851955 AP917491 KL917491 UH917491 AED917491 ANZ917491 AXV917491 BHR917491 BRN917491 CBJ917491 CLF917491 CVB917491 DEX917491 DOT917491 DYP917491 EIL917491 ESH917491 FCD917491 FLZ917491 FVV917491 GFR917491 GPN917491 GZJ917491 HJF917491 HTB917491 ICX917491 IMT917491 IWP917491 JGL917491 JQH917491 KAD917491 KJZ917491 KTV917491 LDR917491 LNN917491 LXJ917491 MHF917491 MRB917491 NAX917491 NKT917491 NUP917491 OEL917491 OOH917491 OYD917491 PHZ917491 PRV917491 QBR917491 QLN917491 QVJ917491 RFF917491 RPB917491 RYX917491 SIT917491 SSP917491 TCL917491 TMH917491 TWD917491 UFZ917491 UPV917491 UZR917491 VJN917491 VTJ917491 WDF917491 WNB917491 WWX917491 AP983027 KL983027 UH983027 AED983027 ANZ983027 AXV983027 BHR983027 BRN983027 CBJ983027 CLF983027 CVB983027 DEX983027 DOT983027 DYP983027 EIL983027 ESH983027 FCD983027 FLZ983027 FVV983027 GFR983027 GPN983027 GZJ983027 HJF983027 HTB983027 ICX983027 IMT983027 IWP983027 JGL983027 JQH983027 KAD983027 KJZ983027 KTV983027 LDR983027 LNN983027 LXJ983027 MHF983027 MRB983027 NAX983027 NKT983027 NUP983027 OEL983027 OOH983027 OYD983027 PHZ983027 PRV983027 QBR983027 QLN983027 QVJ983027 RFF983027 RPB983027 RYX983027 SIT983027 SSP983027 TCL983027 TMH983027 TWD983027 UFZ983027 UPV983027 UZR983027 VJN983027 VTJ983027 WDF983027 WNB983027 WWX983027 AM65523 KI65523 UE65523 AEA65523 ANW65523 AXS65523 BHO65523 BRK65523 CBG65523 CLC65523 CUY65523 DEU65523 DOQ65523 DYM65523 EII65523 ESE65523 FCA65523 FLW65523 FVS65523 GFO65523 GPK65523 GZG65523 HJC65523 HSY65523 ICU65523 IMQ65523 IWM65523 JGI65523 JQE65523 KAA65523 KJW65523 KTS65523 LDO65523 LNK65523 LXG65523 MHC65523 MQY65523 NAU65523 NKQ65523 NUM65523 OEI65523 OOE65523 OYA65523 PHW65523 PRS65523 QBO65523 QLK65523 QVG65523 RFC65523 ROY65523 RYU65523 SIQ65523 SSM65523 TCI65523 TME65523 TWA65523 UFW65523 UPS65523 UZO65523 VJK65523 VTG65523 WDC65523 WMY65523 WWU65523 AM131059 KI131059 UE131059 AEA131059 ANW131059 AXS131059 BHO131059 BRK131059 CBG131059 CLC131059 CUY131059 DEU131059 DOQ131059 DYM131059 EII131059 ESE131059 FCA131059 FLW131059 FVS131059 GFO131059 GPK131059 GZG131059 HJC131059 HSY131059 ICU131059 IMQ131059 IWM131059 JGI131059 JQE131059 KAA131059 KJW131059 KTS131059 LDO131059 LNK131059 LXG131059 MHC131059 MQY131059 NAU131059 NKQ131059 NUM131059 OEI131059 OOE131059 OYA131059 PHW131059 PRS131059 QBO131059 QLK131059 QVG131059 RFC131059 ROY131059 RYU131059 SIQ131059 SSM131059 TCI131059 TME131059 TWA131059 UFW131059 UPS131059 UZO131059 VJK131059 VTG131059 WDC131059 WMY131059 WWU131059 AM196595 KI196595 UE196595 AEA196595 ANW196595 AXS196595 BHO196595 BRK196595 CBG196595 CLC196595 CUY196595 DEU196595 DOQ196595 DYM196595 EII196595 ESE196595 FCA196595 FLW196595 FVS196595 GFO196595 GPK196595 GZG196595 HJC196595 HSY196595 ICU196595 IMQ196595 IWM196595 JGI196595 JQE196595 KAA196595 KJW196595 KTS196595 LDO196595 LNK196595 LXG196595 MHC196595 MQY196595 NAU196595 NKQ196595 NUM196595 OEI196595 OOE196595 OYA196595 PHW196595 PRS196595 QBO196595 QLK196595 QVG196595 RFC196595 ROY196595 RYU196595 SIQ196595 SSM196595 TCI196595 TME196595 TWA196595 UFW196595 UPS196595 UZO196595 VJK196595 VTG196595 WDC196595 WMY196595 WWU196595 AM262131 KI262131 UE262131 AEA262131 ANW262131 AXS262131 BHO262131 BRK262131 CBG262131 CLC262131 CUY262131 DEU262131 DOQ262131 DYM262131 EII262131 ESE262131 FCA262131 FLW262131 FVS262131 GFO262131 GPK262131 GZG262131 HJC262131 HSY262131 ICU262131 IMQ262131 IWM262131 JGI262131 JQE262131 KAA262131 KJW262131 KTS262131 LDO262131 LNK262131 LXG262131 MHC262131 MQY262131 NAU262131 NKQ262131 NUM262131 OEI262131 OOE262131 OYA262131 PHW262131 PRS262131 QBO262131 QLK262131 QVG262131 RFC262131 ROY262131 RYU262131 SIQ262131 SSM262131 TCI262131 TME262131 TWA262131 UFW262131 UPS262131 UZO262131 VJK262131 VTG262131 WDC262131 WMY262131 WWU262131 AM327667 KI327667 UE327667 AEA327667 ANW327667 AXS327667 BHO327667 BRK327667 CBG327667 CLC327667 CUY327667 DEU327667 DOQ327667 DYM327667 EII327667 ESE327667 FCA327667 FLW327667 FVS327667 GFO327667 GPK327667 GZG327667 HJC327667 HSY327667 ICU327667 IMQ327667 IWM327667 JGI327667 JQE327667 KAA327667 KJW327667 KTS327667 LDO327667 LNK327667 LXG327667 MHC327667 MQY327667 NAU327667 NKQ327667 NUM327667 OEI327667 OOE327667 OYA327667 PHW327667 PRS327667 QBO327667 QLK327667 QVG327667 RFC327667 ROY327667 RYU327667 SIQ327667 SSM327667 TCI327667 TME327667 TWA327667 UFW327667 UPS327667 UZO327667 VJK327667 VTG327667 WDC327667 WMY327667 WWU327667 AM393203 KI393203 UE393203 AEA393203 ANW393203 AXS393203 BHO393203 BRK393203 CBG393203 CLC393203 CUY393203 DEU393203 DOQ393203 DYM393203 EII393203 ESE393203 FCA393203 FLW393203 FVS393203 GFO393203 GPK393203 GZG393203 HJC393203 HSY393203 ICU393203 IMQ393203 IWM393203 JGI393203 JQE393203 KAA393203 KJW393203 KTS393203 LDO393203 LNK393203 LXG393203 MHC393203 MQY393203 NAU393203 NKQ393203 NUM393203 OEI393203 OOE393203 OYA393203 PHW393203 PRS393203 QBO393203 QLK393203 QVG393203 RFC393203 ROY393203 RYU393203 SIQ393203 SSM393203 TCI393203 TME393203 TWA393203 UFW393203 UPS393203 UZO393203 VJK393203 VTG393203 WDC393203 WMY393203 WWU393203 AM458739 KI458739 UE458739 AEA458739 ANW458739 AXS458739 BHO458739 BRK458739 CBG458739 CLC458739 CUY458739 DEU458739 DOQ458739 DYM458739 EII458739 ESE458739 FCA458739 FLW458739 FVS458739 GFO458739 GPK458739 GZG458739 HJC458739 HSY458739 ICU458739 IMQ458739 IWM458739 JGI458739 JQE458739 KAA458739 KJW458739 KTS458739 LDO458739 LNK458739 LXG458739 MHC458739 MQY458739 NAU458739 NKQ458739 NUM458739 OEI458739 OOE458739 OYA458739 PHW458739 PRS458739 QBO458739 QLK458739 QVG458739 RFC458739 ROY458739 RYU458739 SIQ458739 SSM458739 TCI458739 TME458739 TWA458739 UFW458739 UPS458739 UZO458739 VJK458739 VTG458739 WDC458739 WMY458739 WWU458739 AM524275 KI524275 UE524275 AEA524275 ANW524275 AXS524275 BHO524275 BRK524275 CBG524275 CLC524275 CUY524275 DEU524275 DOQ524275 DYM524275 EII524275 ESE524275 FCA524275 FLW524275 FVS524275 GFO524275 GPK524275 GZG524275 HJC524275 HSY524275 ICU524275 IMQ524275 IWM524275 JGI524275 JQE524275 KAA524275 KJW524275 KTS524275 LDO524275 LNK524275 LXG524275 MHC524275 MQY524275 NAU524275 NKQ524275 NUM524275 OEI524275 OOE524275 OYA524275 PHW524275 PRS524275 QBO524275 QLK524275 QVG524275 RFC524275 ROY524275 RYU524275 SIQ524275 SSM524275 TCI524275 TME524275 TWA524275 UFW524275 UPS524275 UZO524275 VJK524275 VTG524275 WDC524275 WMY524275 WWU524275 AM589811 KI589811 UE589811 AEA589811 ANW589811 AXS589811 BHO589811 BRK589811 CBG589811 CLC589811 CUY589811 DEU589811 DOQ589811 DYM589811 EII589811 ESE589811 FCA589811 FLW589811 FVS589811 GFO589811 GPK589811 GZG589811 HJC589811 HSY589811 ICU589811 IMQ589811 IWM589811 JGI589811 JQE589811 KAA589811 KJW589811 KTS589811 LDO589811 LNK589811 LXG589811 MHC589811 MQY589811 NAU589811 NKQ589811 NUM589811 OEI589811 OOE589811 OYA589811 PHW589811 PRS589811 QBO589811 QLK589811 QVG589811 RFC589811 ROY589811 RYU589811 SIQ589811 SSM589811 TCI589811 TME589811 TWA589811 UFW589811 UPS589811 UZO589811 VJK589811 VTG589811 WDC589811 WMY589811 WWU589811 AM655347 KI655347 UE655347 AEA655347 ANW655347 AXS655347 BHO655347 BRK655347 CBG655347 CLC655347 CUY655347 DEU655347 DOQ655347 DYM655347 EII655347 ESE655347 FCA655347 FLW655347 FVS655347 GFO655347 GPK655347 GZG655347 HJC655347 HSY655347 ICU655347 IMQ655347 IWM655347 JGI655347 JQE655347 KAA655347 KJW655347 KTS655347 LDO655347 LNK655347 LXG655347 MHC655347 MQY655347 NAU655347 NKQ655347 NUM655347 OEI655347 OOE655347 OYA655347 PHW655347 PRS655347 QBO655347 QLK655347 QVG655347 RFC655347 ROY655347 RYU655347 SIQ655347 SSM655347 TCI655347 TME655347 TWA655347 UFW655347 UPS655347 UZO655347 VJK655347 VTG655347 WDC655347 WMY655347 WWU655347 AM720883 KI720883 UE720883 AEA720883 ANW720883 AXS720883 BHO720883 BRK720883 CBG720883 CLC720883 CUY720883 DEU720883 DOQ720883 DYM720883 EII720883 ESE720883 FCA720883 FLW720883 FVS720883 GFO720883 GPK720883 GZG720883 HJC720883 HSY720883 ICU720883 IMQ720883 IWM720883 JGI720883 JQE720883 KAA720883 KJW720883 KTS720883 LDO720883 LNK720883 LXG720883 MHC720883 MQY720883 NAU720883 NKQ720883 NUM720883 OEI720883 OOE720883 OYA720883 PHW720883 PRS720883 QBO720883 QLK720883 QVG720883 RFC720883 ROY720883 RYU720883 SIQ720883 SSM720883 TCI720883 TME720883 TWA720883 UFW720883 UPS720883 UZO720883 VJK720883 VTG720883 WDC720883 WMY720883 WWU720883 AM786419 KI786419 UE786419 AEA786419 ANW786419 AXS786419 BHO786419 BRK786419 CBG786419 CLC786419 CUY786419 DEU786419 DOQ786419 DYM786419 EII786419 ESE786419 FCA786419 FLW786419 FVS786419 GFO786419 GPK786419 GZG786419 HJC786419 HSY786419 ICU786419 IMQ786419 IWM786419 JGI786419 JQE786419 KAA786419 KJW786419 KTS786419 LDO786419 LNK786419 LXG786419 MHC786419 MQY786419 NAU786419 NKQ786419 NUM786419 OEI786419 OOE786419 OYA786419 PHW786419 PRS786419 QBO786419 QLK786419 QVG786419 RFC786419 ROY786419 RYU786419 SIQ786419 SSM786419 TCI786419 TME786419 TWA786419 UFW786419 UPS786419 UZO786419 VJK786419 VTG786419 WDC786419 WMY786419 WWU786419 AM851955 KI851955 UE851955 AEA851955 ANW851955 AXS851955 BHO851955 BRK851955 CBG851955 CLC851955 CUY851955 DEU851955 DOQ851955 DYM851955 EII851955 ESE851955 FCA851955 FLW851955 FVS851955 GFO851955 GPK851955 GZG851955 HJC851955 HSY851955 ICU851955 IMQ851955 IWM851955 JGI851955 JQE851955 KAA851955 KJW851955 KTS851955 LDO851955 LNK851955 LXG851955 MHC851955 MQY851955 NAU851955 NKQ851955 NUM851955 OEI851955 OOE851955 OYA851955 PHW851955 PRS851955 QBO851955 QLK851955 QVG851955 RFC851955 ROY851955 RYU851955 SIQ851955 SSM851955 TCI851955 TME851955 TWA851955 UFW851955 UPS851955 UZO851955 VJK851955 VTG851955 WDC851955 WMY851955 WWU851955 AM917491 KI917491 UE917491 AEA917491 ANW917491 AXS917491 BHO917491 BRK917491 CBG917491 CLC917491 CUY917491 DEU917491 DOQ917491 DYM917491 EII917491 ESE917491 FCA917491 FLW917491 FVS917491 GFO917491 GPK917491 GZG917491 HJC917491 HSY917491 ICU917491 IMQ917491 IWM917491 JGI917491 JQE917491 KAA917491 KJW917491 KTS917491 LDO917491 LNK917491 LXG917491 MHC917491 MQY917491 NAU917491 NKQ917491 NUM917491 OEI917491 OOE917491 OYA917491 PHW917491 PRS917491 QBO917491 QLK917491 QVG917491 RFC917491 ROY917491 RYU917491 SIQ917491 SSM917491 TCI917491 TME917491 TWA917491 UFW917491 UPS917491 UZO917491 VJK917491 VTG917491 WDC917491 WMY917491 WWU917491 AM983027 KI983027 UE983027 AEA983027 ANW983027 AXS983027 BHO983027 BRK983027 CBG983027 CLC983027 CUY983027 DEU983027 DOQ983027 DYM983027 EII983027 ESE983027 FCA983027 FLW983027 FVS983027 GFO983027 GPK983027 GZG983027 HJC983027 HSY983027 ICU983027 IMQ983027 IWM983027 JGI983027 JQE983027 KAA983027 KJW983027 KTS983027 LDO983027 LNK983027 LXG983027 MHC983027 MQY983027 NAU983027 NKQ983027 NUM983027 OEI983027 OOE983027 OYA983027 PHW983027 PRS983027 QBO983027 QLK983027 QVG983027 RFC983027 ROY983027 RYU983027 SIQ983027 SSM983027 TCI983027 TME983027 TWA983027 UFW983027 UPS983027 UZO983027 VJK983027 VTG983027 WDC983027 WMY983027 WWU983027 U65523 JQ65523 TM65523 ADI65523 ANE65523 AXA65523 BGW65523 BQS65523 CAO65523 CKK65523 CUG65523 DEC65523 DNY65523 DXU65523 EHQ65523 ERM65523 FBI65523 FLE65523 FVA65523 GEW65523 GOS65523 GYO65523 HIK65523 HSG65523 ICC65523 ILY65523 IVU65523 JFQ65523 JPM65523 JZI65523 KJE65523 KTA65523 LCW65523 LMS65523 LWO65523 MGK65523 MQG65523 NAC65523 NJY65523 NTU65523 ODQ65523 ONM65523 OXI65523 PHE65523 PRA65523 QAW65523 QKS65523 QUO65523 REK65523 ROG65523 RYC65523 SHY65523 SRU65523 TBQ65523 TLM65523 TVI65523 UFE65523 UPA65523 UYW65523 VIS65523 VSO65523 WCK65523 WMG65523 WWC65523 U131059 JQ131059 TM131059 ADI131059 ANE131059 AXA131059 BGW131059 BQS131059 CAO131059 CKK131059 CUG131059 DEC131059 DNY131059 DXU131059 EHQ131059 ERM131059 FBI131059 FLE131059 FVA131059 GEW131059 GOS131059 GYO131059 HIK131059 HSG131059 ICC131059 ILY131059 IVU131059 JFQ131059 JPM131059 JZI131059 KJE131059 KTA131059 LCW131059 LMS131059 LWO131059 MGK131059 MQG131059 NAC131059 NJY131059 NTU131059 ODQ131059 ONM131059 OXI131059 PHE131059 PRA131059 QAW131059 QKS131059 QUO131059 REK131059 ROG131059 RYC131059 SHY131059 SRU131059 TBQ131059 TLM131059 TVI131059 UFE131059 UPA131059 UYW131059 VIS131059 VSO131059 WCK131059 WMG131059 WWC131059 U196595 JQ196595 TM196595 ADI196595 ANE196595 AXA196595 BGW196595 BQS196595 CAO196595 CKK196595 CUG196595 DEC196595 DNY196595 DXU196595 EHQ196595 ERM196595 FBI196595 FLE196595 FVA196595 GEW196595 GOS196595 GYO196595 HIK196595 HSG196595 ICC196595 ILY196595 IVU196595 JFQ196595 JPM196595 JZI196595 KJE196595 KTA196595 LCW196595 LMS196595 LWO196595 MGK196595 MQG196595 NAC196595 NJY196595 NTU196595 ODQ196595 ONM196595 OXI196595 PHE196595 PRA196595 QAW196595 QKS196595 QUO196595 REK196595 ROG196595 RYC196595 SHY196595 SRU196595 TBQ196595 TLM196595 TVI196595 UFE196595 UPA196595 UYW196595 VIS196595 VSO196595 WCK196595 WMG196595 WWC196595 U262131 JQ262131 TM262131 ADI262131 ANE262131 AXA262131 BGW262131 BQS262131 CAO262131 CKK262131 CUG262131 DEC262131 DNY262131 DXU262131 EHQ262131 ERM262131 FBI262131 FLE262131 FVA262131 GEW262131 GOS262131 GYO262131 HIK262131 HSG262131 ICC262131 ILY262131 IVU262131 JFQ262131 JPM262131 JZI262131 KJE262131 KTA262131 LCW262131 LMS262131 LWO262131 MGK262131 MQG262131 NAC262131 NJY262131 NTU262131 ODQ262131 ONM262131 OXI262131 PHE262131 PRA262131 QAW262131 QKS262131 QUO262131 REK262131 ROG262131 RYC262131 SHY262131 SRU262131 TBQ262131 TLM262131 TVI262131 UFE262131 UPA262131 UYW262131 VIS262131 VSO262131 WCK262131 WMG262131 WWC262131 U327667 JQ327667 TM327667 ADI327667 ANE327667 AXA327667 BGW327667 BQS327667 CAO327667 CKK327667 CUG327667 DEC327667 DNY327667 DXU327667 EHQ327667 ERM327667 FBI327667 FLE327667 FVA327667 GEW327667 GOS327667 GYO327667 HIK327667 HSG327667 ICC327667 ILY327667 IVU327667 JFQ327667 JPM327667 JZI327667 KJE327667 KTA327667 LCW327667 LMS327667 LWO327667 MGK327667 MQG327667 NAC327667 NJY327667 NTU327667 ODQ327667 ONM327667 OXI327667 PHE327667 PRA327667 QAW327667 QKS327667 QUO327667 REK327667 ROG327667 RYC327667 SHY327667 SRU327667 TBQ327667 TLM327667 TVI327667 UFE327667 UPA327667 UYW327667 VIS327667 VSO327667 WCK327667 WMG327667 WWC327667 U393203 JQ393203 TM393203 ADI393203 ANE393203 AXA393203 BGW393203 BQS393203 CAO393203 CKK393203 CUG393203 DEC393203 DNY393203 DXU393203 EHQ393203 ERM393203 FBI393203 FLE393203 FVA393203 GEW393203 GOS393203 GYO393203 HIK393203 HSG393203 ICC393203 ILY393203 IVU393203 JFQ393203 JPM393203 JZI393203 KJE393203 KTA393203 LCW393203 LMS393203 LWO393203 MGK393203 MQG393203 NAC393203 NJY393203 NTU393203 ODQ393203 ONM393203 OXI393203 PHE393203 PRA393203 QAW393203 QKS393203 QUO393203 REK393203 ROG393203 RYC393203 SHY393203 SRU393203 TBQ393203 TLM393203 TVI393203 UFE393203 UPA393203 UYW393203 VIS393203 VSO393203 WCK393203 WMG393203 WWC393203 U458739 JQ458739 TM458739 ADI458739 ANE458739 AXA458739 BGW458739 BQS458739 CAO458739 CKK458739 CUG458739 DEC458739 DNY458739 DXU458739 EHQ458739 ERM458739 FBI458739 FLE458739 FVA458739 GEW458739 GOS458739 GYO458739 HIK458739 HSG458739 ICC458739 ILY458739 IVU458739 JFQ458739 JPM458739 JZI458739 KJE458739 KTA458739 LCW458739 LMS458739 LWO458739 MGK458739 MQG458739 NAC458739 NJY458739 NTU458739 ODQ458739 ONM458739 OXI458739 PHE458739 PRA458739 QAW458739 QKS458739 QUO458739 REK458739 ROG458739 RYC458739 SHY458739 SRU458739 TBQ458739 TLM458739 TVI458739 UFE458739 UPA458739 UYW458739 VIS458739 VSO458739 WCK458739 WMG458739 WWC458739 U524275 JQ524275 TM524275 ADI524275 ANE524275 AXA524275 BGW524275 BQS524275 CAO524275 CKK524275 CUG524275 DEC524275 DNY524275 DXU524275 EHQ524275 ERM524275 FBI524275 FLE524275 FVA524275 GEW524275 GOS524275 GYO524275 HIK524275 HSG524275 ICC524275 ILY524275 IVU524275 JFQ524275 JPM524275 JZI524275 KJE524275 KTA524275 LCW524275 LMS524275 LWO524275 MGK524275 MQG524275 NAC524275 NJY524275 NTU524275 ODQ524275 ONM524275 OXI524275 PHE524275 PRA524275 QAW524275 QKS524275 QUO524275 REK524275 ROG524275 RYC524275 SHY524275 SRU524275 TBQ524275 TLM524275 TVI524275 UFE524275 UPA524275 UYW524275 VIS524275 VSO524275 WCK524275 WMG524275 WWC524275 U589811 JQ589811 TM589811 ADI589811 ANE589811 AXA589811 BGW589811 BQS589811 CAO589811 CKK589811 CUG589811 DEC589811 DNY589811 DXU589811 EHQ589811 ERM589811 FBI589811 FLE589811 FVA589811 GEW589811 GOS589811 GYO589811 HIK589811 HSG589811 ICC589811 ILY589811 IVU589811 JFQ589811 JPM589811 JZI589811 KJE589811 KTA589811 LCW589811 LMS589811 LWO589811 MGK589811 MQG589811 NAC589811 NJY589811 NTU589811 ODQ589811 ONM589811 OXI589811 PHE589811 PRA589811 QAW589811 QKS589811 QUO589811 REK589811 ROG589811 RYC589811 SHY589811 SRU589811 TBQ589811 TLM589811 TVI589811 UFE589811 UPA589811 UYW589811 VIS589811 VSO589811 WCK589811 WMG589811 WWC589811 U655347 JQ655347 TM655347 ADI655347 ANE655347 AXA655347 BGW655347 BQS655347 CAO655347 CKK655347 CUG655347 DEC655347 DNY655347 DXU655347 EHQ655347 ERM655347 FBI655347 FLE655347 FVA655347 GEW655347 GOS655347 GYO655347 HIK655347 HSG655347 ICC655347 ILY655347 IVU655347 JFQ655347 JPM655347 JZI655347 KJE655347 KTA655347 LCW655347 LMS655347 LWO655347 MGK655347 MQG655347 NAC655347 NJY655347 NTU655347 ODQ655347 ONM655347 OXI655347 PHE655347 PRA655347 QAW655347 QKS655347 QUO655347 REK655347 ROG655347 RYC655347 SHY655347 SRU655347 TBQ655347 TLM655347 TVI655347 UFE655347 UPA655347 UYW655347 VIS655347 VSO655347 WCK655347 WMG655347 WWC655347 U720883 JQ720883 TM720883 ADI720883 ANE720883 AXA720883 BGW720883 BQS720883 CAO720883 CKK720883 CUG720883 DEC720883 DNY720883 DXU720883 EHQ720883 ERM720883 FBI720883 FLE720883 FVA720883 GEW720883 GOS720883 GYO720883 HIK720883 HSG720883 ICC720883 ILY720883 IVU720883 JFQ720883 JPM720883 JZI720883 KJE720883 KTA720883 LCW720883 LMS720883 LWO720883 MGK720883 MQG720883 NAC720883 NJY720883 NTU720883 ODQ720883 ONM720883 OXI720883 PHE720883 PRA720883 QAW720883 QKS720883 QUO720883 REK720883 ROG720883 RYC720883 SHY720883 SRU720883 TBQ720883 TLM720883 TVI720883 UFE720883 UPA720883 UYW720883 VIS720883 VSO720883 WCK720883 WMG720883 WWC720883 U786419 JQ786419 TM786419 ADI786419 ANE786419 AXA786419 BGW786419 BQS786419 CAO786419 CKK786419 CUG786419 DEC786419 DNY786419 DXU786419 EHQ786419 ERM786419 FBI786419 FLE786419 FVA786419 GEW786419 GOS786419 GYO786419 HIK786419 HSG786419 ICC786419 ILY786419 IVU786419 JFQ786419 JPM786419 JZI786419 KJE786419 KTA786419 LCW786419 LMS786419 LWO786419 MGK786419 MQG786419 NAC786419 NJY786419 NTU786419 ODQ786419 ONM786419 OXI786419 PHE786419 PRA786419 QAW786419 QKS786419 QUO786419 REK786419 ROG786419 RYC786419 SHY786419 SRU786419 TBQ786419 TLM786419 TVI786419 UFE786419 UPA786419 UYW786419 VIS786419 VSO786419 WCK786419 WMG786419 WWC786419 U851955 JQ851955 TM851955 ADI851955 ANE851955 AXA851955 BGW851955 BQS851955 CAO851955 CKK851955 CUG851955 DEC851955 DNY851955 DXU851955 EHQ851955 ERM851955 FBI851955 FLE851955 FVA851955 GEW851955 GOS851955 GYO851955 HIK851955 HSG851955 ICC851955 ILY851955 IVU851955 JFQ851955 JPM851955 JZI851955 KJE851955 KTA851955 LCW851955 LMS851955 LWO851955 MGK851955 MQG851955 NAC851955 NJY851955 NTU851955 ODQ851955 ONM851955 OXI851955 PHE851955 PRA851955 QAW851955 QKS851955 QUO851955 REK851955 ROG851955 RYC851955 SHY851955 SRU851955 TBQ851955 TLM851955 TVI851955 UFE851955 UPA851955 UYW851955 VIS851955 VSO851955 WCK851955 WMG851955 WWC851955 U917491 JQ917491 TM917491 ADI917491 ANE917491 AXA917491 BGW917491 BQS917491 CAO917491 CKK917491 CUG917491 DEC917491 DNY917491 DXU917491 EHQ917491 ERM917491 FBI917491 FLE917491 FVA917491 GEW917491 GOS917491 GYO917491 HIK917491 HSG917491 ICC917491 ILY917491 IVU917491 JFQ917491 JPM917491 JZI917491 KJE917491 KTA917491 LCW917491 LMS917491 LWO917491 MGK917491 MQG917491 NAC917491 NJY917491 NTU917491 ODQ917491 ONM917491 OXI917491 PHE917491 PRA917491 QAW917491 QKS917491 QUO917491 REK917491 ROG917491 RYC917491 SHY917491 SRU917491 TBQ917491 TLM917491 TVI917491 UFE917491 UPA917491 UYW917491 VIS917491 VSO917491 WCK917491 WMG917491 WWC917491 U983027 JQ983027 TM983027 ADI983027 ANE983027 AXA983027 BGW983027 BQS983027 CAO983027 CKK983027 CUG983027 DEC983027 DNY983027 DXU983027 EHQ983027 ERM983027 FBI983027 FLE983027 FVA983027 GEW983027 GOS983027 GYO983027 HIK983027 HSG983027 ICC983027 ILY983027 IVU983027 JFQ983027 JPM983027 JZI983027 KJE983027 KTA983027 LCW983027 LMS983027 LWO983027 MGK983027 MQG983027 NAC983027 NJY983027 NTU983027 ODQ983027 ONM983027 OXI983027 PHE983027 PRA983027 QAW983027 QKS983027 QUO983027 REK983027 ROG983027 RYC983027 SHY983027 SRU983027 TBQ983027 TLM983027 TVI983027 UFE983027 UPA983027 UYW983027 VIS983027 VSO983027 WCK983027 WMG983027 WWC983027 R65523 JN65523 TJ65523 ADF65523 ANB65523 AWX65523 BGT65523 BQP65523 CAL65523 CKH65523 CUD65523 DDZ65523 DNV65523 DXR65523 EHN65523 ERJ65523 FBF65523 FLB65523 FUX65523 GET65523 GOP65523 GYL65523 HIH65523 HSD65523 IBZ65523 ILV65523 IVR65523 JFN65523 JPJ65523 JZF65523 KJB65523 KSX65523 LCT65523 LMP65523 LWL65523 MGH65523 MQD65523 MZZ65523 NJV65523 NTR65523 ODN65523 ONJ65523 OXF65523 PHB65523 PQX65523 QAT65523 QKP65523 QUL65523 REH65523 ROD65523 RXZ65523 SHV65523 SRR65523 TBN65523 TLJ65523 TVF65523 UFB65523 UOX65523 UYT65523 VIP65523 VSL65523 WCH65523 WMD65523 WVZ65523 R131059 JN131059 TJ131059 ADF131059 ANB131059 AWX131059 BGT131059 BQP131059 CAL131059 CKH131059 CUD131059 DDZ131059 DNV131059 DXR131059 EHN131059 ERJ131059 FBF131059 FLB131059 FUX131059 GET131059 GOP131059 GYL131059 HIH131059 HSD131059 IBZ131059 ILV131059 IVR131059 JFN131059 JPJ131059 JZF131059 KJB131059 KSX131059 LCT131059 LMP131059 LWL131059 MGH131059 MQD131059 MZZ131059 NJV131059 NTR131059 ODN131059 ONJ131059 OXF131059 PHB131059 PQX131059 QAT131059 QKP131059 QUL131059 REH131059 ROD131059 RXZ131059 SHV131059 SRR131059 TBN131059 TLJ131059 TVF131059 UFB131059 UOX131059 UYT131059 VIP131059 VSL131059 WCH131059 WMD131059 WVZ131059 R196595 JN196595 TJ196595 ADF196595 ANB196595 AWX196595 BGT196595 BQP196595 CAL196595 CKH196595 CUD196595 DDZ196595 DNV196595 DXR196595 EHN196595 ERJ196595 FBF196595 FLB196595 FUX196595 GET196595 GOP196595 GYL196595 HIH196595 HSD196595 IBZ196595 ILV196595 IVR196595 JFN196595 JPJ196595 JZF196595 KJB196595 KSX196595 LCT196595 LMP196595 LWL196595 MGH196595 MQD196595 MZZ196595 NJV196595 NTR196595 ODN196595 ONJ196595 OXF196595 PHB196595 PQX196595 QAT196595 QKP196595 QUL196595 REH196595 ROD196595 RXZ196595 SHV196595 SRR196595 TBN196595 TLJ196595 TVF196595 UFB196595 UOX196595 UYT196595 VIP196595 VSL196595 WCH196595 WMD196595 WVZ196595 R262131 JN262131 TJ262131 ADF262131 ANB262131 AWX262131 BGT262131 BQP262131 CAL262131 CKH262131 CUD262131 DDZ262131 DNV262131 DXR262131 EHN262131 ERJ262131 FBF262131 FLB262131 FUX262131 GET262131 GOP262131 GYL262131 HIH262131 HSD262131 IBZ262131 ILV262131 IVR262131 JFN262131 JPJ262131 JZF262131 KJB262131 KSX262131 LCT262131 LMP262131 LWL262131 MGH262131 MQD262131 MZZ262131 NJV262131 NTR262131 ODN262131 ONJ262131 OXF262131 PHB262131 PQX262131 QAT262131 QKP262131 QUL262131 REH262131 ROD262131 RXZ262131 SHV262131 SRR262131 TBN262131 TLJ262131 TVF262131 UFB262131 UOX262131 UYT262131 VIP262131 VSL262131 WCH262131 WMD262131 WVZ262131 R327667 JN327667 TJ327667 ADF327667 ANB327667 AWX327667 BGT327667 BQP327667 CAL327667 CKH327667 CUD327667 DDZ327667 DNV327667 DXR327667 EHN327667 ERJ327667 FBF327667 FLB327667 FUX327667 GET327667 GOP327667 GYL327667 HIH327667 HSD327667 IBZ327667 ILV327667 IVR327667 JFN327667 JPJ327667 JZF327667 KJB327667 KSX327667 LCT327667 LMP327667 LWL327667 MGH327667 MQD327667 MZZ327667 NJV327667 NTR327667 ODN327667 ONJ327667 OXF327667 PHB327667 PQX327667 QAT327667 QKP327667 QUL327667 REH327667 ROD327667 RXZ327667 SHV327667 SRR327667 TBN327667 TLJ327667 TVF327667 UFB327667 UOX327667 UYT327667 VIP327667 VSL327667 WCH327667 WMD327667 WVZ327667 R393203 JN393203 TJ393203 ADF393203 ANB393203 AWX393203 BGT393203 BQP393203 CAL393203 CKH393203 CUD393203 DDZ393203 DNV393203 DXR393203 EHN393203 ERJ393203 FBF393203 FLB393203 FUX393203 GET393203 GOP393203 GYL393203 HIH393203 HSD393203 IBZ393203 ILV393203 IVR393203 JFN393203 JPJ393203 JZF393203 KJB393203 KSX393203 LCT393203 LMP393203 LWL393203 MGH393203 MQD393203 MZZ393203 NJV393203 NTR393203 ODN393203 ONJ393203 OXF393203 PHB393203 PQX393203 QAT393203 QKP393203 QUL393203 REH393203 ROD393203 RXZ393203 SHV393203 SRR393203 TBN393203 TLJ393203 TVF393203 UFB393203 UOX393203 UYT393203 VIP393203 VSL393203 WCH393203 WMD393203 WVZ393203 R458739 JN458739 TJ458739 ADF458739 ANB458739 AWX458739 BGT458739 BQP458739 CAL458739 CKH458739 CUD458739 DDZ458739 DNV458739 DXR458739 EHN458739 ERJ458739 FBF458739 FLB458739 FUX458739 GET458739 GOP458739 GYL458739 HIH458739 HSD458739 IBZ458739 ILV458739 IVR458739 JFN458739 JPJ458739 JZF458739 KJB458739 KSX458739 LCT458739 LMP458739 LWL458739 MGH458739 MQD458739 MZZ458739 NJV458739 NTR458739 ODN458739 ONJ458739 OXF458739 PHB458739 PQX458739 QAT458739 QKP458739 QUL458739 REH458739 ROD458739 RXZ458739 SHV458739 SRR458739 TBN458739 TLJ458739 TVF458739 UFB458739 UOX458739 UYT458739 VIP458739 VSL458739 WCH458739 WMD458739 WVZ458739 R524275 JN524275 TJ524275 ADF524275 ANB524275 AWX524275 BGT524275 BQP524275 CAL524275 CKH524275 CUD524275 DDZ524275 DNV524275 DXR524275 EHN524275 ERJ524275 FBF524275 FLB524275 FUX524275 GET524275 GOP524275 GYL524275 HIH524275 HSD524275 IBZ524275 ILV524275 IVR524275 JFN524275 JPJ524275 JZF524275 KJB524275 KSX524275 LCT524275 LMP524275 LWL524275 MGH524275 MQD524275 MZZ524275 NJV524275 NTR524275 ODN524275 ONJ524275 OXF524275 PHB524275 PQX524275 QAT524275 QKP524275 QUL524275 REH524275 ROD524275 RXZ524275 SHV524275 SRR524275 TBN524275 TLJ524275 TVF524275 UFB524275 UOX524275 UYT524275 VIP524275 VSL524275 WCH524275 WMD524275 WVZ524275 R589811 JN589811 TJ589811 ADF589811 ANB589811 AWX589811 BGT589811 BQP589811 CAL589811 CKH589811 CUD589811 DDZ589811 DNV589811 DXR589811 EHN589811 ERJ589811 FBF589811 FLB589811 FUX589811 GET589811 GOP589811 GYL589811 HIH589811 HSD589811 IBZ589811 ILV589811 IVR589811 JFN589811 JPJ589811 JZF589811 KJB589811 KSX589811 LCT589811 LMP589811 LWL589811 MGH589811 MQD589811 MZZ589811 NJV589811 NTR589811 ODN589811 ONJ589811 OXF589811 PHB589811 PQX589811 QAT589811 QKP589811 QUL589811 REH589811 ROD589811 RXZ589811 SHV589811 SRR589811 TBN589811 TLJ589811 TVF589811 UFB589811 UOX589811 UYT589811 VIP589811 VSL589811 WCH589811 WMD589811 WVZ589811 R655347 JN655347 TJ655347 ADF655347 ANB655347 AWX655347 BGT655347 BQP655347 CAL655347 CKH655347 CUD655347 DDZ655347 DNV655347 DXR655347 EHN655347 ERJ655347 FBF655347 FLB655347 FUX655347 GET655347 GOP655347 GYL655347 HIH655347 HSD655347 IBZ655347 ILV655347 IVR655347 JFN655347 JPJ655347 JZF655347 KJB655347 KSX655347 LCT655347 LMP655347 LWL655347 MGH655347 MQD655347 MZZ655347 NJV655347 NTR655347 ODN655347 ONJ655347 OXF655347 PHB655347 PQX655347 QAT655347 QKP655347 QUL655347 REH655347 ROD655347 RXZ655347 SHV655347 SRR655347 TBN655347 TLJ655347 TVF655347 UFB655347 UOX655347 UYT655347 VIP655347 VSL655347 WCH655347 WMD655347 WVZ655347 R720883 JN720883 TJ720883 ADF720883 ANB720883 AWX720883 BGT720883 BQP720883 CAL720883 CKH720883 CUD720883 DDZ720883 DNV720883 DXR720883 EHN720883 ERJ720883 FBF720883 FLB720883 FUX720883 GET720883 GOP720883 GYL720883 HIH720883 HSD720883 IBZ720883 ILV720883 IVR720883 JFN720883 JPJ720883 JZF720883 KJB720883 KSX720883 LCT720883 LMP720883 LWL720883 MGH720883 MQD720883 MZZ720883 NJV720883 NTR720883 ODN720883 ONJ720883 OXF720883 PHB720883 PQX720883 QAT720883 QKP720883 QUL720883 REH720883 ROD720883 RXZ720883 SHV720883 SRR720883 TBN720883 TLJ720883 TVF720883 UFB720883 UOX720883 UYT720883 VIP720883 VSL720883 WCH720883 WMD720883 WVZ720883 R786419 JN786419 TJ786419 ADF786419 ANB786419 AWX786419 BGT786419 BQP786419 CAL786419 CKH786419 CUD786419 DDZ786419 DNV786419 DXR786419 EHN786419 ERJ786419 FBF786419 FLB786419 FUX786419 GET786419 GOP786419 GYL786419 HIH786419 HSD786419 IBZ786419 ILV786419 IVR786419 JFN786419 JPJ786419 JZF786419 KJB786419 KSX786419 LCT786419 LMP786419 LWL786419 MGH786419 MQD786419 MZZ786419 NJV786419 NTR786419 ODN786419 ONJ786419 OXF786419 PHB786419 PQX786419 QAT786419 QKP786419 QUL786419 REH786419 ROD786419 RXZ786419 SHV786419 SRR786419 TBN786419 TLJ786419 TVF786419 UFB786419 UOX786419 UYT786419 VIP786419 VSL786419 WCH786419 WMD786419 WVZ786419 R851955 JN851955 TJ851955 ADF851955 ANB851955 AWX851955 BGT851955 BQP851955 CAL851955 CKH851955 CUD851955 DDZ851955 DNV851955 DXR851955 EHN851955 ERJ851955 FBF851955 FLB851955 FUX851955 GET851955 GOP851955 GYL851955 HIH851955 HSD851955 IBZ851955 ILV851955 IVR851955 JFN851955 JPJ851955 JZF851955 KJB851955 KSX851955 LCT851955 LMP851955 LWL851955 MGH851955 MQD851955 MZZ851955 NJV851955 NTR851955 ODN851955 ONJ851955 OXF851955 PHB851955 PQX851955 QAT851955 QKP851955 QUL851955 REH851955 ROD851955 RXZ851955 SHV851955 SRR851955 TBN851955 TLJ851955 TVF851955 UFB851955 UOX851955 UYT851955 VIP851955 VSL851955 WCH851955 WMD851955 WVZ851955 R917491 JN917491 TJ917491 ADF917491 ANB917491 AWX917491 BGT917491 BQP917491 CAL917491 CKH917491 CUD917491 DDZ917491 DNV917491 DXR917491 EHN917491 ERJ917491 FBF917491 FLB917491 FUX917491 GET917491 GOP917491 GYL917491 HIH917491 HSD917491 IBZ917491 ILV917491 IVR917491 JFN917491 JPJ917491 JZF917491 KJB917491 KSX917491 LCT917491 LMP917491 LWL917491 MGH917491 MQD917491 MZZ917491 NJV917491 NTR917491 ODN917491 ONJ917491 OXF917491 PHB917491 PQX917491 QAT917491 QKP917491 QUL917491 REH917491 ROD917491 RXZ917491 SHV917491 SRR917491 TBN917491 TLJ917491 TVF917491 UFB917491 UOX917491 UYT917491 VIP917491 VSL917491 WCH917491 WMD917491 WVZ917491 R983027 JN983027 TJ983027 ADF983027 ANB983027 AWX983027 BGT983027 BQP983027 CAL983027 CKH983027 CUD983027 DDZ983027 DNV983027 DXR983027 EHN983027 ERJ983027 FBF983027 FLB983027 FUX983027 GET983027 GOP983027 GYL983027 HIH983027 HSD983027 IBZ983027 ILV983027 IVR983027 JFN983027 JPJ983027 JZF983027 KJB983027 KSX983027 LCT983027 LMP983027 LWL983027 MGH983027 MQD983027 MZZ983027 NJV983027 NTR983027 ODN983027 ONJ983027 OXF983027 PHB983027 PQX983027 QAT983027 QKP983027 QUL983027 REH983027 ROD983027 RXZ983027 SHV983027 SRR983027 TBN983027 TLJ983027 TVF983027 UFB983027 UOX983027 UYT983027 VIP983027 VSL983027 WCH983027 WMD983027 WVZ983027 AK65522 KG65522 UC65522 ADY65522 ANU65522 AXQ65522 BHM65522 BRI65522 CBE65522 CLA65522 CUW65522 DES65522 DOO65522 DYK65522 EIG65522 ESC65522 FBY65522 FLU65522 FVQ65522 GFM65522 GPI65522 GZE65522 HJA65522 HSW65522 ICS65522 IMO65522 IWK65522 JGG65522 JQC65522 JZY65522 KJU65522 KTQ65522 LDM65522 LNI65522 LXE65522 MHA65522 MQW65522 NAS65522 NKO65522 NUK65522 OEG65522 OOC65522 OXY65522 PHU65522 PRQ65522 QBM65522 QLI65522 QVE65522 RFA65522 ROW65522 RYS65522 SIO65522 SSK65522 TCG65522 TMC65522 TVY65522 UFU65522 UPQ65522 UZM65522 VJI65522 VTE65522 WDA65522 WMW65522 WWS65522 AK131058 KG131058 UC131058 ADY131058 ANU131058 AXQ131058 BHM131058 BRI131058 CBE131058 CLA131058 CUW131058 DES131058 DOO131058 DYK131058 EIG131058 ESC131058 FBY131058 FLU131058 FVQ131058 GFM131058 GPI131058 GZE131058 HJA131058 HSW131058 ICS131058 IMO131058 IWK131058 JGG131058 JQC131058 JZY131058 KJU131058 KTQ131058 LDM131058 LNI131058 LXE131058 MHA131058 MQW131058 NAS131058 NKO131058 NUK131058 OEG131058 OOC131058 OXY131058 PHU131058 PRQ131058 QBM131058 QLI131058 QVE131058 RFA131058 ROW131058 RYS131058 SIO131058 SSK131058 TCG131058 TMC131058 TVY131058 UFU131058 UPQ131058 UZM131058 VJI131058 VTE131058 WDA131058 WMW131058 WWS131058 AK196594 KG196594 UC196594 ADY196594 ANU196594 AXQ196594 BHM196594 BRI196594 CBE196594 CLA196594 CUW196594 DES196594 DOO196594 DYK196594 EIG196594 ESC196594 FBY196594 FLU196594 FVQ196594 GFM196594 GPI196594 GZE196594 HJA196594 HSW196594 ICS196594 IMO196594 IWK196594 JGG196594 JQC196594 JZY196594 KJU196594 KTQ196594 LDM196594 LNI196594 LXE196594 MHA196594 MQW196594 NAS196594 NKO196594 NUK196594 OEG196594 OOC196594 OXY196594 PHU196594 PRQ196594 QBM196594 QLI196594 QVE196594 RFA196594 ROW196594 RYS196594 SIO196594 SSK196594 TCG196594 TMC196594 TVY196594 UFU196594 UPQ196594 UZM196594 VJI196594 VTE196594 WDA196594 WMW196594 WWS196594 AK262130 KG262130 UC262130 ADY262130 ANU262130 AXQ262130 BHM262130 BRI262130 CBE262130 CLA262130 CUW262130 DES262130 DOO262130 DYK262130 EIG262130 ESC262130 FBY262130 FLU262130 FVQ262130 GFM262130 GPI262130 GZE262130 HJA262130 HSW262130 ICS262130 IMO262130 IWK262130 JGG262130 JQC262130 JZY262130 KJU262130 KTQ262130 LDM262130 LNI262130 LXE262130 MHA262130 MQW262130 NAS262130 NKO262130 NUK262130 OEG262130 OOC262130 OXY262130 PHU262130 PRQ262130 QBM262130 QLI262130 QVE262130 RFA262130 ROW262130 RYS262130 SIO262130 SSK262130 TCG262130 TMC262130 TVY262130 UFU262130 UPQ262130 UZM262130 VJI262130 VTE262130 WDA262130 WMW262130 WWS262130 AK327666 KG327666 UC327666 ADY327666 ANU327666 AXQ327666 BHM327666 BRI327666 CBE327666 CLA327666 CUW327666 DES327666 DOO327666 DYK327666 EIG327666 ESC327666 FBY327666 FLU327666 FVQ327666 GFM327666 GPI327666 GZE327666 HJA327666 HSW327666 ICS327666 IMO327666 IWK327666 JGG327666 JQC327666 JZY327666 KJU327666 KTQ327666 LDM327666 LNI327666 LXE327666 MHA327666 MQW327666 NAS327666 NKO327666 NUK327666 OEG327666 OOC327666 OXY327666 PHU327666 PRQ327666 QBM327666 QLI327666 QVE327666 RFA327666 ROW327666 RYS327666 SIO327666 SSK327666 TCG327666 TMC327666 TVY327666 UFU327666 UPQ327666 UZM327666 VJI327666 VTE327666 WDA327666 WMW327666 WWS327666 AK393202 KG393202 UC393202 ADY393202 ANU393202 AXQ393202 BHM393202 BRI393202 CBE393202 CLA393202 CUW393202 DES393202 DOO393202 DYK393202 EIG393202 ESC393202 FBY393202 FLU393202 FVQ393202 GFM393202 GPI393202 GZE393202 HJA393202 HSW393202 ICS393202 IMO393202 IWK393202 JGG393202 JQC393202 JZY393202 KJU393202 KTQ393202 LDM393202 LNI393202 LXE393202 MHA393202 MQW393202 NAS393202 NKO393202 NUK393202 OEG393202 OOC393202 OXY393202 PHU393202 PRQ393202 QBM393202 QLI393202 QVE393202 RFA393202 ROW393202 RYS393202 SIO393202 SSK393202 TCG393202 TMC393202 TVY393202 UFU393202 UPQ393202 UZM393202 VJI393202 VTE393202 WDA393202 WMW393202 WWS393202 AK458738 KG458738 UC458738 ADY458738 ANU458738 AXQ458738 BHM458738 BRI458738 CBE458738 CLA458738 CUW458738 DES458738 DOO458738 DYK458738 EIG458738 ESC458738 FBY458738 FLU458738 FVQ458738 GFM458738 GPI458738 GZE458738 HJA458738 HSW458738 ICS458738 IMO458738 IWK458738 JGG458738 JQC458738 JZY458738 KJU458738 KTQ458738 LDM458738 LNI458738 LXE458738 MHA458738 MQW458738 NAS458738 NKO458738 NUK458738 OEG458738 OOC458738 OXY458738 PHU458738 PRQ458738 QBM458738 QLI458738 QVE458738 RFA458738 ROW458738 RYS458738 SIO458738 SSK458738 TCG458738 TMC458738 TVY458738 UFU458738 UPQ458738 UZM458738 VJI458738 VTE458738 WDA458738 WMW458738 WWS458738 AK524274 KG524274 UC524274 ADY524274 ANU524274 AXQ524274 BHM524274 BRI524274 CBE524274 CLA524274 CUW524274 DES524274 DOO524274 DYK524274 EIG524274 ESC524274 FBY524274 FLU524274 FVQ524274 GFM524274 GPI524274 GZE524274 HJA524274 HSW524274 ICS524274 IMO524274 IWK524274 JGG524274 JQC524274 JZY524274 KJU524274 KTQ524274 LDM524274 LNI524274 LXE524274 MHA524274 MQW524274 NAS524274 NKO524274 NUK524274 OEG524274 OOC524274 OXY524274 PHU524274 PRQ524274 QBM524274 QLI524274 QVE524274 RFA524274 ROW524274 RYS524274 SIO524274 SSK524274 TCG524274 TMC524274 TVY524274 UFU524274 UPQ524274 UZM524274 VJI524274 VTE524274 WDA524274 WMW524274 WWS524274 AK589810 KG589810 UC589810 ADY589810 ANU589810 AXQ589810 BHM589810 BRI589810 CBE589810 CLA589810 CUW589810 DES589810 DOO589810 DYK589810 EIG589810 ESC589810 FBY589810 FLU589810 FVQ589810 GFM589810 GPI589810 GZE589810 HJA589810 HSW589810 ICS589810 IMO589810 IWK589810 JGG589810 JQC589810 JZY589810 KJU589810 KTQ589810 LDM589810 LNI589810 LXE589810 MHA589810 MQW589810 NAS589810 NKO589810 NUK589810 OEG589810 OOC589810 OXY589810 PHU589810 PRQ589810 QBM589810 QLI589810 QVE589810 RFA589810 ROW589810 RYS589810 SIO589810 SSK589810 TCG589810 TMC589810 TVY589810 UFU589810 UPQ589810 UZM589810 VJI589810 VTE589810 WDA589810 WMW589810 WWS589810 AK655346 KG655346 UC655346 ADY655346 ANU655346 AXQ655346 BHM655346 BRI655346 CBE655346 CLA655346 CUW655346 DES655346 DOO655346 DYK655346 EIG655346 ESC655346 FBY655346 FLU655346 FVQ655346 GFM655346 GPI655346 GZE655346 HJA655346 HSW655346 ICS655346 IMO655346 IWK655346 JGG655346 JQC655346 JZY655346 KJU655346 KTQ655346 LDM655346 LNI655346 LXE655346 MHA655346 MQW655346 NAS655346 NKO655346 NUK655346 OEG655346 OOC655346 OXY655346 PHU655346 PRQ655346 QBM655346 QLI655346 QVE655346 RFA655346 ROW655346 RYS655346 SIO655346 SSK655346 TCG655346 TMC655346 TVY655346 UFU655346 UPQ655346 UZM655346 VJI655346 VTE655346 WDA655346 WMW655346 WWS655346 AK720882 KG720882 UC720882 ADY720882 ANU720882 AXQ720882 BHM720882 BRI720882 CBE720882 CLA720882 CUW720882 DES720882 DOO720882 DYK720882 EIG720882 ESC720882 FBY720882 FLU720882 FVQ720882 GFM720882 GPI720882 GZE720882 HJA720882 HSW720882 ICS720882 IMO720882 IWK720882 JGG720882 JQC720882 JZY720882 KJU720882 KTQ720882 LDM720882 LNI720882 LXE720882 MHA720882 MQW720882 NAS720882 NKO720882 NUK720882 OEG720882 OOC720882 OXY720882 PHU720882 PRQ720882 QBM720882 QLI720882 QVE720882 RFA720882 ROW720882 RYS720882 SIO720882 SSK720882 TCG720882 TMC720882 TVY720882 UFU720882 UPQ720882 UZM720882 VJI720882 VTE720882 WDA720882 WMW720882 WWS720882 AK786418 KG786418 UC786418 ADY786418 ANU786418 AXQ786418 BHM786418 BRI786418 CBE786418 CLA786418 CUW786418 DES786418 DOO786418 DYK786418 EIG786418 ESC786418 FBY786418 FLU786418 FVQ786418 GFM786418 GPI786418 GZE786418 HJA786418 HSW786418 ICS786418 IMO786418 IWK786418 JGG786418 JQC786418 JZY786418 KJU786418 KTQ786418 LDM786418 LNI786418 LXE786418 MHA786418 MQW786418 NAS786418 NKO786418 NUK786418 OEG786418 OOC786418 OXY786418 PHU786418 PRQ786418 QBM786418 QLI786418 QVE786418 RFA786418 ROW786418 RYS786418 SIO786418 SSK786418 TCG786418 TMC786418 TVY786418 UFU786418 UPQ786418 UZM786418 VJI786418 VTE786418 WDA786418 WMW786418 WWS786418 AK851954 KG851954 UC851954 ADY851954 ANU851954 AXQ851954 BHM851954 BRI851954 CBE851954 CLA851954 CUW851954 DES851954 DOO851954 DYK851954 EIG851954 ESC851954 FBY851954 FLU851954 FVQ851954 GFM851954 GPI851954 GZE851954 HJA851954 HSW851954 ICS851954 IMO851954 IWK851954 JGG851954 JQC851954 JZY851954 KJU851954 KTQ851954 LDM851954 LNI851954 LXE851954 MHA851954 MQW851954 NAS851954 NKO851954 NUK851954 OEG851954 OOC851954 OXY851954 PHU851954 PRQ851954 QBM851954 QLI851954 QVE851954 RFA851954 ROW851954 RYS851954 SIO851954 SSK851954 TCG851954 TMC851954 TVY851954 UFU851954 UPQ851954 UZM851954 VJI851954 VTE851954 WDA851954 WMW851954 WWS851954 AK917490 KG917490 UC917490 ADY917490 ANU917490 AXQ917490 BHM917490 BRI917490 CBE917490 CLA917490 CUW917490 DES917490 DOO917490 DYK917490 EIG917490 ESC917490 FBY917490 FLU917490 FVQ917490 GFM917490 GPI917490 GZE917490 HJA917490 HSW917490 ICS917490 IMO917490 IWK917490 JGG917490 JQC917490 JZY917490 KJU917490 KTQ917490 LDM917490 LNI917490 LXE917490 MHA917490 MQW917490 NAS917490 NKO917490 NUK917490 OEG917490 OOC917490 OXY917490 PHU917490 PRQ917490 QBM917490 QLI917490 QVE917490 RFA917490 ROW917490 RYS917490 SIO917490 SSK917490 TCG917490 TMC917490 TVY917490 UFU917490 UPQ917490 UZM917490 VJI917490 VTE917490 WDA917490 WMW917490 WWS917490 AK983026 KG983026 UC983026 ADY983026 ANU983026 AXQ983026 BHM983026 BRI983026 CBE983026 CLA983026 CUW983026 DES983026 DOO983026 DYK983026 EIG983026 ESC983026 FBY983026 FLU983026 FVQ983026 GFM983026 GPI983026 GZE983026 HJA983026 HSW983026 ICS983026 IMO983026 IWK983026 JGG983026 JQC983026 JZY983026 KJU983026 KTQ983026 LDM983026 LNI983026 LXE983026 MHA983026 MQW983026 NAS983026 NKO983026 NUK983026 OEG983026 OOC983026 OXY983026 PHU983026 PRQ983026 QBM983026 QLI983026 QVE983026 RFA983026 ROW983026 RYS983026 SIO983026 SSK983026 TCG983026 TMC983026 TVY983026 UFU983026 UPQ983026 UZM983026 VJI983026 VTE983026 WDA983026 WMW983026 WWS983026 AC65526 JY65526 TU65526 ADQ65526 ANM65526 AXI65526 BHE65526 BRA65526 CAW65526 CKS65526 CUO65526 DEK65526 DOG65526 DYC65526 EHY65526 ERU65526 FBQ65526 FLM65526 FVI65526 GFE65526 GPA65526 GYW65526 HIS65526 HSO65526 ICK65526 IMG65526 IWC65526 JFY65526 JPU65526 JZQ65526 KJM65526 KTI65526 LDE65526 LNA65526 LWW65526 MGS65526 MQO65526 NAK65526 NKG65526 NUC65526 ODY65526 ONU65526 OXQ65526 PHM65526 PRI65526 QBE65526 QLA65526 QUW65526 RES65526 ROO65526 RYK65526 SIG65526 SSC65526 TBY65526 TLU65526 TVQ65526 UFM65526 UPI65526 UZE65526 VJA65526 VSW65526 WCS65526 WMO65526 WWK65526 AC131062 JY131062 TU131062 ADQ131062 ANM131062 AXI131062 BHE131062 BRA131062 CAW131062 CKS131062 CUO131062 DEK131062 DOG131062 DYC131062 EHY131062 ERU131062 FBQ131062 FLM131062 FVI131062 GFE131062 GPA131062 GYW131062 HIS131062 HSO131062 ICK131062 IMG131062 IWC131062 JFY131062 JPU131062 JZQ131062 KJM131062 KTI131062 LDE131062 LNA131062 LWW131062 MGS131062 MQO131062 NAK131062 NKG131062 NUC131062 ODY131062 ONU131062 OXQ131062 PHM131062 PRI131062 QBE131062 QLA131062 QUW131062 RES131062 ROO131062 RYK131062 SIG131062 SSC131062 TBY131062 TLU131062 TVQ131062 UFM131062 UPI131062 UZE131062 VJA131062 VSW131062 WCS131062 WMO131062 WWK131062 AC196598 JY196598 TU196598 ADQ196598 ANM196598 AXI196598 BHE196598 BRA196598 CAW196598 CKS196598 CUO196598 DEK196598 DOG196598 DYC196598 EHY196598 ERU196598 FBQ196598 FLM196598 FVI196598 GFE196598 GPA196598 GYW196598 HIS196598 HSO196598 ICK196598 IMG196598 IWC196598 JFY196598 JPU196598 JZQ196598 KJM196598 KTI196598 LDE196598 LNA196598 LWW196598 MGS196598 MQO196598 NAK196598 NKG196598 NUC196598 ODY196598 ONU196598 OXQ196598 PHM196598 PRI196598 QBE196598 QLA196598 QUW196598 RES196598 ROO196598 RYK196598 SIG196598 SSC196598 TBY196598 TLU196598 TVQ196598 UFM196598 UPI196598 UZE196598 VJA196598 VSW196598 WCS196598 WMO196598 WWK196598 AC262134 JY262134 TU262134 ADQ262134 ANM262134 AXI262134 BHE262134 BRA262134 CAW262134 CKS262134 CUO262134 DEK262134 DOG262134 DYC262134 EHY262134 ERU262134 FBQ262134 FLM262134 FVI262134 GFE262134 GPA262134 GYW262134 HIS262134 HSO262134 ICK262134 IMG262134 IWC262134 JFY262134 JPU262134 JZQ262134 KJM262134 KTI262134 LDE262134 LNA262134 LWW262134 MGS262134 MQO262134 NAK262134 NKG262134 NUC262134 ODY262134 ONU262134 OXQ262134 PHM262134 PRI262134 QBE262134 QLA262134 QUW262134 RES262134 ROO262134 RYK262134 SIG262134 SSC262134 TBY262134 TLU262134 TVQ262134 UFM262134 UPI262134 UZE262134 VJA262134 VSW262134 WCS262134 WMO262134 WWK262134 AC327670 JY327670 TU327670 ADQ327670 ANM327670 AXI327670 BHE327670 BRA327670 CAW327670 CKS327670 CUO327670 DEK327670 DOG327670 DYC327670 EHY327670 ERU327670 FBQ327670 FLM327670 FVI327670 GFE327670 GPA327670 GYW327670 HIS327670 HSO327670 ICK327670 IMG327670 IWC327670 JFY327670 JPU327670 JZQ327670 KJM327670 KTI327670 LDE327670 LNA327670 LWW327670 MGS327670 MQO327670 NAK327670 NKG327670 NUC327670 ODY327670 ONU327670 OXQ327670 PHM327670 PRI327670 QBE327670 QLA327670 QUW327670 RES327670 ROO327670 RYK327670 SIG327670 SSC327670 TBY327670 TLU327670 TVQ327670 UFM327670 UPI327670 UZE327670 VJA327670 VSW327670 WCS327670 WMO327670 WWK327670 AC393206 JY393206 TU393206 ADQ393206 ANM393206 AXI393206 BHE393206 BRA393206 CAW393206 CKS393206 CUO393206 DEK393206 DOG393206 DYC393206 EHY393206 ERU393206 FBQ393206 FLM393206 FVI393206 GFE393206 GPA393206 GYW393206 HIS393206 HSO393206 ICK393206 IMG393206 IWC393206 JFY393206 JPU393206 JZQ393206 KJM393206 KTI393206 LDE393206 LNA393206 LWW393206 MGS393206 MQO393206 NAK393206 NKG393206 NUC393206 ODY393206 ONU393206 OXQ393206 PHM393206 PRI393206 QBE393206 QLA393206 QUW393206 RES393206 ROO393206 RYK393206 SIG393206 SSC393206 TBY393206 TLU393206 TVQ393206 UFM393206 UPI393206 UZE393206 VJA393206 VSW393206 WCS393206 WMO393206 WWK393206 AC458742 JY458742 TU458742 ADQ458742 ANM458742 AXI458742 BHE458742 BRA458742 CAW458742 CKS458742 CUO458742 DEK458742 DOG458742 DYC458742 EHY458742 ERU458742 FBQ458742 FLM458742 FVI458742 GFE458742 GPA458742 GYW458742 HIS458742 HSO458742 ICK458742 IMG458742 IWC458742 JFY458742 JPU458742 JZQ458742 KJM458742 KTI458742 LDE458742 LNA458742 LWW458742 MGS458742 MQO458742 NAK458742 NKG458742 NUC458742 ODY458742 ONU458742 OXQ458742 PHM458742 PRI458742 QBE458742 QLA458742 QUW458742 RES458742 ROO458742 RYK458742 SIG458742 SSC458742 TBY458742 TLU458742 TVQ458742 UFM458742 UPI458742 UZE458742 VJA458742 VSW458742 WCS458742 WMO458742 WWK458742 AC524278 JY524278 TU524278 ADQ524278 ANM524278 AXI524278 BHE524278 BRA524278 CAW524278 CKS524278 CUO524278 DEK524278 DOG524278 DYC524278 EHY524278 ERU524278 FBQ524278 FLM524278 FVI524278 GFE524278 GPA524278 GYW524278 HIS524278 HSO524278 ICK524278 IMG524278 IWC524278 JFY524278 JPU524278 JZQ524278 KJM524278 KTI524278 LDE524278 LNA524278 LWW524278 MGS524278 MQO524278 NAK524278 NKG524278 NUC524278 ODY524278 ONU524278 OXQ524278 PHM524278 PRI524278 QBE524278 QLA524278 QUW524278 RES524278 ROO524278 RYK524278 SIG524278 SSC524278 TBY524278 TLU524278 TVQ524278 UFM524278 UPI524278 UZE524278 VJA524278 VSW524278 WCS524278 WMO524278 WWK524278 AC589814 JY589814 TU589814 ADQ589814 ANM589814 AXI589814 BHE589814 BRA589814 CAW589814 CKS589814 CUO589814 DEK589814 DOG589814 DYC589814 EHY589814 ERU589814 FBQ589814 FLM589814 FVI589814 GFE589814 GPA589814 GYW589814 HIS589814 HSO589814 ICK589814 IMG589814 IWC589814 JFY589814 JPU589814 JZQ589814 KJM589814 KTI589814 LDE589814 LNA589814 LWW589814 MGS589814 MQO589814 NAK589814 NKG589814 NUC589814 ODY589814 ONU589814 OXQ589814 PHM589814 PRI589814 QBE589814 QLA589814 QUW589814 RES589814 ROO589814 RYK589814 SIG589814 SSC589814 TBY589814 TLU589814 TVQ589814 UFM589814 UPI589814 UZE589814 VJA589814 VSW589814 WCS589814 WMO589814 WWK589814 AC655350 JY655350 TU655350 ADQ655350 ANM655350 AXI655350 BHE655350 BRA655350 CAW655350 CKS655350 CUO655350 DEK655350 DOG655350 DYC655350 EHY655350 ERU655350 FBQ655350 FLM655350 FVI655350 GFE655350 GPA655350 GYW655350 HIS655350 HSO655350 ICK655350 IMG655350 IWC655350 JFY655350 JPU655350 JZQ655350 KJM655350 KTI655350 LDE655350 LNA655350 LWW655350 MGS655350 MQO655350 NAK655350 NKG655350 NUC655350 ODY655350 ONU655350 OXQ655350 PHM655350 PRI655350 QBE655350 QLA655350 QUW655350 RES655350 ROO655350 RYK655350 SIG655350 SSC655350 TBY655350 TLU655350 TVQ655350 UFM655350 UPI655350 UZE655350 VJA655350 VSW655350 WCS655350 WMO655350 WWK655350 AC720886 JY720886 TU720886 ADQ720886 ANM720886 AXI720886 BHE720886 BRA720886 CAW720886 CKS720886 CUO720886 DEK720886 DOG720886 DYC720886 EHY720886 ERU720886 FBQ720886 FLM720886 FVI720886 GFE720886 GPA720886 GYW720886 HIS720886 HSO720886 ICK720886 IMG720886 IWC720886 JFY720886 JPU720886 JZQ720886 KJM720886 KTI720886 LDE720886 LNA720886 LWW720886 MGS720886 MQO720886 NAK720886 NKG720886 NUC720886 ODY720886 ONU720886 OXQ720886 PHM720886 PRI720886 QBE720886 QLA720886 QUW720886 RES720886 ROO720886 RYK720886 SIG720886 SSC720886 TBY720886 TLU720886 TVQ720886 UFM720886 UPI720886 UZE720886 VJA720886 VSW720886 WCS720886 WMO720886 WWK720886 AC786422 JY786422 TU786422 ADQ786422 ANM786422 AXI786422 BHE786422 BRA786422 CAW786422 CKS786422 CUO786422 DEK786422 DOG786422 DYC786422 EHY786422 ERU786422 FBQ786422 FLM786422 FVI786422 GFE786422 GPA786422 GYW786422 HIS786422 HSO786422 ICK786422 IMG786422 IWC786422 JFY786422 JPU786422 JZQ786422 KJM786422 KTI786422 LDE786422 LNA786422 LWW786422 MGS786422 MQO786422 NAK786422 NKG786422 NUC786422 ODY786422 ONU786422 OXQ786422 PHM786422 PRI786422 QBE786422 QLA786422 QUW786422 RES786422 ROO786422 RYK786422 SIG786422 SSC786422 TBY786422 TLU786422 TVQ786422 UFM786422 UPI786422 UZE786422 VJA786422 VSW786422 WCS786422 WMO786422 WWK786422 AC851958 JY851958 TU851958 ADQ851958 ANM851958 AXI851958 BHE851958 BRA851958 CAW851958 CKS851958 CUO851958 DEK851958 DOG851958 DYC851958 EHY851958 ERU851958 FBQ851958 FLM851958 FVI851958 GFE851958 GPA851958 GYW851958 HIS851958 HSO851958 ICK851958 IMG851958 IWC851958 JFY851958 JPU851958 JZQ851958 KJM851958 KTI851958 LDE851958 LNA851958 LWW851958 MGS851958 MQO851958 NAK851958 NKG851958 NUC851958 ODY851958 ONU851958 OXQ851958 PHM851958 PRI851958 QBE851958 QLA851958 QUW851958 RES851958 ROO851958 RYK851958 SIG851958 SSC851958 TBY851958 TLU851958 TVQ851958 UFM851958 UPI851958 UZE851958 VJA851958 VSW851958 WCS851958 WMO851958 WWK851958 AC917494 JY917494 TU917494 ADQ917494 ANM917494 AXI917494 BHE917494 BRA917494 CAW917494 CKS917494 CUO917494 DEK917494 DOG917494 DYC917494 EHY917494 ERU917494 FBQ917494 FLM917494 FVI917494 GFE917494 GPA917494 GYW917494 HIS917494 HSO917494 ICK917494 IMG917494 IWC917494 JFY917494 JPU917494 JZQ917494 KJM917494 KTI917494 LDE917494 LNA917494 LWW917494 MGS917494 MQO917494 NAK917494 NKG917494 NUC917494 ODY917494 ONU917494 OXQ917494 PHM917494 PRI917494 QBE917494 QLA917494 QUW917494 RES917494 ROO917494 RYK917494 SIG917494 SSC917494 TBY917494 TLU917494 TVQ917494 UFM917494 UPI917494 UZE917494 VJA917494 VSW917494 WCS917494 WMO917494 WWK917494 AC983030 JY983030 TU983030 ADQ983030 ANM983030 AXI983030 BHE983030 BRA983030 CAW983030 CKS983030 CUO983030 DEK983030 DOG983030 DYC983030 EHY983030 ERU983030 FBQ983030 FLM983030 FVI983030 GFE983030 GPA983030 GYW983030 HIS983030 HSO983030 ICK983030 IMG983030 IWC983030 JFY983030 JPU983030 JZQ983030 KJM983030 KTI983030 LDE983030 LNA983030 LWW983030 MGS983030 MQO983030 NAK983030 NKG983030 NUC983030 ODY983030 ONU983030 OXQ983030 PHM983030 PRI983030 QBE983030 QLA983030 QUW983030 RES983030 ROO983030 RYK983030 SIG983030 SSC983030 TBY983030 TLU983030 TVQ983030 UFM983030 UPI983030 UZE983030 VJA983030 VSW983030 WCS983030 WMO983030 WWK983030 Z65526 JV65526 TR65526 ADN65526 ANJ65526 AXF65526 BHB65526 BQX65526 CAT65526 CKP65526 CUL65526 DEH65526 DOD65526 DXZ65526 EHV65526 ERR65526 FBN65526 FLJ65526 FVF65526 GFB65526 GOX65526 GYT65526 HIP65526 HSL65526 ICH65526 IMD65526 IVZ65526 JFV65526 JPR65526 JZN65526 KJJ65526 KTF65526 LDB65526 LMX65526 LWT65526 MGP65526 MQL65526 NAH65526 NKD65526 NTZ65526 ODV65526 ONR65526 OXN65526 PHJ65526 PRF65526 QBB65526 QKX65526 QUT65526 REP65526 ROL65526 RYH65526 SID65526 SRZ65526 TBV65526 TLR65526 TVN65526 UFJ65526 UPF65526 UZB65526 VIX65526 VST65526 WCP65526 WML65526 WWH65526 Z131062 JV131062 TR131062 ADN131062 ANJ131062 AXF131062 BHB131062 BQX131062 CAT131062 CKP131062 CUL131062 DEH131062 DOD131062 DXZ131062 EHV131062 ERR131062 FBN131062 FLJ131062 FVF131062 GFB131062 GOX131062 GYT131062 HIP131062 HSL131062 ICH131062 IMD131062 IVZ131062 JFV131062 JPR131062 JZN131062 KJJ131062 KTF131062 LDB131062 LMX131062 LWT131062 MGP131062 MQL131062 NAH131062 NKD131062 NTZ131062 ODV131062 ONR131062 OXN131062 PHJ131062 PRF131062 QBB131062 QKX131062 QUT131062 REP131062 ROL131062 RYH131062 SID131062 SRZ131062 TBV131062 TLR131062 TVN131062 UFJ131062 UPF131062 UZB131062 VIX131062 VST131062 WCP131062 WML131062 WWH131062 Z196598 JV196598 TR196598 ADN196598 ANJ196598 AXF196598 BHB196598 BQX196598 CAT196598 CKP196598 CUL196598 DEH196598 DOD196598 DXZ196598 EHV196598 ERR196598 FBN196598 FLJ196598 FVF196598 GFB196598 GOX196598 GYT196598 HIP196598 HSL196598 ICH196598 IMD196598 IVZ196598 JFV196598 JPR196598 JZN196598 KJJ196598 KTF196598 LDB196598 LMX196598 LWT196598 MGP196598 MQL196598 NAH196598 NKD196598 NTZ196598 ODV196598 ONR196598 OXN196598 PHJ196598 PRF196598 QBB196598 QKX196598 QUT196598 REP196598 ROL196598 RYH196598 SID196598 SRZ196598 TBV196598 TLR196598 TVN196598 UFJ196598 UPF196598 UZB196598 VIX196598 VST196598 WCP196598 WML196598 WWH196598 Z262134 JV262134 TR262134 ADN262134 ANJ262134 AXF262134 BHB262134 BQX262134 CAT262134 CKP262134 CUL262134 DEH262134 DOD262134 DXZ262134 EHV262134 ERR262134 FBN262134 FLJ262134 FVF262134 GFB262134 GOX262134 GYT262134 HIP262134 HSL262134 ICH262134 IMD262134 IVZ262134 JFV262134 JPR262134 JZN262134 KJJ262134 KTF262134 LDB262134 LMX262134 LWT262134 MGP262134 MQL262134 NAH262134 NKD262134 NTZ262134 ODV262134 ONR262134 OXN262134 PHJ262134 PRF262134 QBB262134 QKX262134 QUT262134 REP262134 ROL262134 RYH262134 SID262134 SRZ262134 TBV262134 TLR262134 TVN262134 UFJ262134 UPF262134 UZB262134 VIX262134 VST262134 WCP262134 WML262134 WWH262134 Z327670 JV327670 TR327670 ADN327670 ANJ327670 AXF327670 BHB327670 BQX327670 CAT327670 CKP327670 CUL327670 DEH327670 DOD327670 DXZ327670 EHV327670 ERR327670 FBN327670 FLJ327670 FVF327670 GFB327670 GOX327670 GYT327670 HIP327670 HSL327670 ICH327670 IMD327670 IVZ327670 JFV327670 JPR327670 JZN327670 KJJ327670 KTF327670 LDB327670 LMX327670 LWT327670 MGP327670 MQL327670 NAH327670 NKD327670 NTZ327670 ODV327670 ONR327670 OXN327670 PHJ327670 PRF327670 QBB327670 QKX327670 QUT327670 REP327670 ROL327670 RYH327670 SID327670 SRZ327670 TBV327670 TLR327670 TVN327670 UFJ327670 UPF327670 UZB327670 VIX327670 VST327670 WCP327670 WML327670 WWH327670 Z393206 JV393206 TR393206 ADN393206 ANJ393206 AXF393206 BHB393206 BQX393206 CAT393206 CKP393206 CUL393206 DEH393206 DOD393206 DXZ393206 EHV393206 ERR393206 FBN393206 FLJ393206 FVF393206 GFB393206 GOX393206 GYT393206 HIP393206 HSL393206 ICH393206 IMD393206 IVZ393206 JFV393206 JPR393206 JZN393206 KJJ393206 KTF393206 LDB393206 LMX393206 LWT393206 MGP393206 MQL393206 NAH393206 NKD393206 NTZ393206 ODV393206 ONR393206 OXN393206 PHJ393206 PRF393206 QBB393206 QKX393206 QUT393206 REP393206 ROL393206 RYH393206 SID393206 SRZ393206 TBV393206 TLR393206 TVN393206 UFJ393206 UPF393206 UZB393206 VIX393206 VST393206 WCP393206 WML393206 WWH393206 Z458742 JV458742 TR458742 ADN458742 ANJ458742 AXF458742 BHB458742 BQX458742 CAT458742 CKP458742 CUL458742 DEH458742 DOD458742 DXZ458742 EHV458742 ERR458742 FBN458742 FLJ458742 FVF458742 GFB458742 GOX458742 GYT458742 HIP458742 HSL458742 ICH458742 IMD458742 IVZ458742 JFV458742 JPR458742 JZN458742 KJJ458742 KTF458742 LDB458742 LMX458742 LWT458742 MGP458742 MQL458742 NAH458742 NKD458742 NTZ458742 ODV458742 ONR458742 OXN458742 PHJ458742 PRF458742 QBB458742 QKX458742 QUT458742 REP458742 ROL458742 RYH458742 SID458742 SRZ458742 TBV458742 TLR458742 TVN458742 UFJ458742 UPF458742 UZB458742 VIX458742 VST458742 WCP458742 WML458742 WWH458742 Z524278 JV524278 TR524278 ADN524278 ANJ524278 AXF524278 BHB524278 BQX524278 CAT524278 CKP524278 CUL524278 DEH524278 DOD524278 DXZ524278 EHV524278 ERR524278 FBN524278 FLJ524278 FVF524278 GFB524278 GOX524278 GYT524278 HIP524278 HSL524278 ICH524278 IMD524278 IVZ524278 JFV524278 JPR524278 JZN524278 KJJ524278 KTF524278 LDB524278 LMX524278 LWT524278 MGP524278 MQL524278 NAH524278 NKD524278 NTZ524278 ODV524278 ONR524278 OXN524278 PHJ524278 PRF524278 QBB524278 QKX524278 QUT524278 REP524278 ROL524278 RYH524278 SID524278 SRZ524278 TBV524278 TLR524278 TVN524278 UFJ524278 UPF524278 UZB524278 VIX524278 VST524278 WCP524278 WML524278 WWH524278 Z589814 JV589814 TR589814 ADN589814 ANJ589814 AXF589814 BHB589814 BQX589814 CAT589814 CKP589814 CUL589814 DEH589814 DOD589814 DXZ589814 EHV589814 ERR589814 FBN589814 FLJ589814 FVF589814 GFB589814 GOX589814 GYT589814 HIP589814 HSL589814 ICH589814 IMD589814 IVZ589814 JFV589814 JPR589814 JZN589814 KJJ589814 KTF589814 LDB589814 LMX589814 LWT589814 MGP589814 MQL589814 NAH589814 NKD589814 NTZ589814 ODV589814 ONR589814 OXN589814 PHJ589814 PRF589814 QBB589814 QKX589814 QUT589814 REP589814 ROL589814 RYH589814 SID589814 SRZ589814 TBV589814 TLR589814 TVN589814 UFJ589814 UPF589814 UZB589814 VIX589814 VST589814 WCP589814 WML589814 WWH589814 Z655350 JV655350 TR655350 ADN655350 ANJ655350 AXF655350 BHB655350 BQX655350 CAT655350 CKP655350 CUL655350 DEH655350 DOD655350 DXZ655350 EHV655350 ERR655350 FBN655350 FLJ655350 FVF655350 GFB655350 GOX655350 GYT655350 HIP655350 HSL655350 ICH655350 IMD655350 IVZ655350 JFV655350 JPR655350 JZN655350 KJJ655350 KTF655350 LDB655350 LMX655350 LWT655350 MGP655350 MQL655350 NAH655350 NKD655350 NTZ655350 ODV655350 ONR655350 OXN655350 PHJ655350 PRF655350 QBB655350 QKX655350 QUT655350 REP655350 ROL655350 RYH655350 SID655350 SRZ655350 TBV655350 TLR655350 TVN655350 UFJ655350 UPF655350 UZB655350 VIX655350 VST655350 WCP655350 WML655350 WWH655350 Z720886 JV720886 TR720886 ADN720886 ANJ720886 AXF720886 BHB720886 BQX720886 CAT720886 CKP720886 CUL720886 DEH720886 DOD720886 DXZ720886 EHV720886 ERR720886 FBN720886 FLJ720886 FVF720886 GFB720886 GOX720886 GYT720886 HIP720886 HSL720886 ICH720886 IMD720886 IVZ720886 JFV720886 JPR720886 JZN720886 KJJ720886 KTF720886 LDB720886 LMX720886 LWT720886 MGP720886 MQL720886 NAH720886 NKD720886 NTZ720886 ODV720886 ONR720886 OXN720886 PHJ720886 PRF720886 QBB720886 QKX720886 QUT720886 REP720886 ROL720886 RYH720886 SID720886 SRZ720886 TBV720886 TLR720886 TVN720886 UFJ720886 UPF720886 UZB720886 VIX720886 VST720886 WCP720886 WML720886 WWH720886 Z786422 JV786422 TR786422 ADN786422 ANJ786422 AXF786422 BHB786422 BQX786422 CAT786422 CKP786422 CUL786422 DEH786422 DOD786422 DXZ786422 EHV786422 ERR786422 FBN786422 FLJ786422 FVF786422 GFB786422 GOX786422 GYT786422 HIP786422 HSL786422 ICH786422 IMD786422 IVZ786422 JFV786422 JPR786422 JZN786422 KJJ786422 KTF786422 LDB786422 LMX786422 LWT786422 MGP786422 MQL786422 NAH786422 NKD786422 NTZ786422 ODV786422 ONR786422 OXN786422 PHJ786422 PRF786422 QBB786422 QKX786422 QUT786422 REP786422 ROL786422 RYH786422 SID786422 SRZ786422 TBV786422 TLR786422 TVN786422 UFJ786422 UPF786422 UZB786422 VIX786422 VST786422 WCP786422 WML786422 WWH786422 Z851958 JV851958 TR851958 ADN851958 ANJ851958 AXF851958 BHB851958 BQX851958 CAT851958 CKP851958 CUL851958 DEH851958 DOD851958 DXZ851958 EHV851958 ERR851958 FBN851958 FLJ851958 FVF851958 GFB851958 GOX851958 GYT851958 HIP851958 HSL851958 ICH851958 IMD851958 IVZ851958 JFV851958 JPR851958 JZN851958 KJJ851958 KTF851958 LDB851958 LMX851958 LWT851958 MGP851958 MQL851958 NAH851958 NKD851958 NTZ851958 ODV851958 ONR851958 OXN851958 PHJ851958 PRF851958 QBB851958 QKX851958 QUT851958 REP851958 ROL851958 RYH851958 SID851958 SRZ851958 TBV851958 TLR851958 TVN851958 UFJ851958 UPF851958 UZB851958 VIX851958 VST851958 WCP851958 WML851958 WWH851958 Z917494 JV917494 TR917494 ADN917494 ANJ917494 AXF917494 BHB917494 BQX917494 CAT917494 CKP917494 CUL917494 DEH917494 DOD917494 DXZ917494 EHV917494 ERR917494 FBN917494 FLJ917494 FVF917494 GFB917494 GOX917494 GYT917494 HIP917494 HSL917494 ICH917494 IMD917494 IVZ917494 JFV917494 JPR917494 JZN917494 KJJ917494 KTF917494 LDB917494 LMX917494 LWT917494 MGP917494 MQL917494 NAH917494 NKD917494 NTZ917494 ODV917494 ONR917494 OXN917494 PHJ917494 PRF917494 QBB917494 QKX917494 QUT917494 REP917494 ROL917494 RYH917494 SID917494 SRZ917494 TBV917494 TLR917494 TVN917494 UFJ917494 UPF917494 UZB917494 VIX917494 VST917494 WCP917494 WML917494 WWH917494 Z983030 JV983030 TR983030 ADN983030 ANJ983030 AXF983030 BHB983030 BQX983030 CAT983030 CKP983030 CUL983030 DEH983030 DOD983030 DXZ983030 EHV983030 ERR983030 FBN983030 FLJ983030 FVF983030 GFB983030 GOX983030 GYT983030 HIP983030 HSL983030 ICH983030 IMD983030 IVZ983030 JFV983030 JPR983030 JZN983030 KJJ983030 KTF983030 LDB983030 LMX983030 LWT983030 MGP983030 MQL983030 NAH983030 NKD983030 NTZ983030 ODV983030 ONR983030 OXN983030 PHJ983030 PRF983030 QBB983030 QKX983030 QUT983030 REP983030 ROL983030 RYH983030 SID983030 SRZ983030 TBV983030 TLR983030 TVN983030 UFJ983030 UPF983030 UZB983030 VIX983030 VST983030 WCP983030 WML983030 WWH983030 Z65528:Z65529 JV65528:JV65529 TR65528:TR65529 ADN65528:ADN65529 ANJ65528:ANJ65529 AXF65528:AXF65529 BHB65528:BHB65529 BQX65528:BQX65529 CAT65528:CAT65529 CKP65528:CKP65529 CUL65528:CUL65529 DEH65528:DEH65529 DOD65528:DOD65529 DXZ65528:DXZ65529 EHV65528:EHV65529 ERR65528:ERR65529 FBN65528:FBN65529 FLJ65528:FLJ65529 FVF65528:FVF65529 GFB65528:GFB65529 GOX65528:GOX65529 GYT65528:GYT65529 HIP65528:HIP65529 HSL65528:HSL65529 ICH65528:ICH65529 IMD65528:IMD65529 IVZ65528:IVZ65529 JFV65528:JFV65529 JPR65528:JPR65529 JZN65528:JZN65529 KJJ65528:KJJ65529 KTF65528:KTF65529 LDB65528:LDB65529 LMX65528:LMX65529 LWT65528:LWT65529 MGP65528:MGP65529 MQL65528:MQL65529 NAH65528:NAH65529 NKD65528:NKD65529 NTZ65528:NTZ65529 ODV65528:ODV65529 ONR65528:ONR65529 OXN65528:OXN65529 PHJ65528:PHJ65529 PRF65528:PRF65529 QBB65528:QBB65529 QKX65528:QKX65529 QUT65528:QUT65529 REP65528:REP65529 ROL65528:ROL65529 RYH65528:RYH65529 SID65528:SID65529 SRZ65528:SRZ65529 TBV65528:TBV65529 TLR65528:TLR65529 TVN65528:TVN65529 UFJ65528:UFJ65529 UPF65528:UPF65529 UZB65528:UZB65529 VIX65528:VIX65529 VST65528:VST65529 WCP65528:WCP65529 WML65528:WML65529 WWH65528:WWH65529 Z131064:Z131065 JV131064:JV131065 TR131064:TR131065 ADN131064:ADN131065 ANJ131064:ANJ131065 AXF131064:AXF131065 BHB131064:BHB131065 BQX131064:BQX131065 CAT131064:CAT131065 CKP131064:CKP131065 CUL131064:CUL131065 DEH131064:DEH131065 DOD131064:DOD131065 DXZ131064:DXZ131065 EHV131064:EHV131065 ERR131064:ERR131065 FBN131064:FBN131065 FLJ131064:FLJ131065 FVF131064:FVF131065 GFB131064:GFB131065 GOX131064:GOX131065 GYT131064:GYT131065 HIP131064:HIP131065 HSL131064:HSL131065 ICH131064:ICH131065 IMD131064:IMD131065 IVZ131064:IVZ131065 JFV131064:JFV131065 JPR131064:JPR131065 JZN131064:JZN131065 KJJ131064:KJJ131065 KTF131064:KTF131065 LDB131064:LDB131065 LMX131064:LMX131065 LWT131064:LWT131065 MGP131064:MGP131065 MQL131064:MQL131065 NAH131064:NAH131065 NKD131064:NKD131065 NTZ131064:NTZ131065 ODV131064:ODV131065 ONR131064:ONR131065 OXN131064:OXN131065 PHJ131064:PHJ131065 PRF131064:PRF131065 QBB131064:QBB131065 QKX131064:QKX131065 QUT131064:QUT131065 REP131064:REP131065 ROL131064:ROL131065 RYH131064:RYH131065 SID131064:SID131065 SRZ131064:SRZ131065 TBV131064:TBV131065 TLR131064:TLR131065 TVN131064:TVN131065 UFJ131064:UFJ131065 UPF131064:UPF131065 UZB131064:UZB131065 VIX131064:VIX131065 VST131064:VST131065 WCP131064:WCP131065 WML131064:WML131065 WWH131064:WWH131065 Z196600:Z196601 JV196600:JV196601 TR196600:TR196601 ADN196600:ADN196601 ANJ196600:ANJ196601 AXF196600:AXF196601 BHB196600:BHB196601 BQX196600:BQX196601 CAT196600:CAT196601 CKP196600:CKP196601 CUL196600:CUL196601 DEH196600:DEH196601 DOD196600:DOD196601 DXZ196600:DXZ196601 EHV196600:EHV196601 ERR196600:ERR196601 FBN196600:FBN196601 FLJ196600:FLJ196601 FVF196600:FVF196601 GFB196600:GFB196601 GOX196600:GOX196601 GYT196600:GYT196601 HIP196600:HIP196601 HSL196600:HSL196601 ICH196600:ICH196601 IMD196600:IMD196601 IVZ196600:IVZ196601 JFV196600:JFV196601 JPR196600:JPR196601 JZN196600:JZN196601 KJJ196600:KJJ196601 KTF196600:KTF196601 LDB196600:LDB196601 LMX196600:LMX196601 LWT196600:LWT196601 MGP196600:MGP196601 MQL196600:MQL196601 NAH196600:NAH196601 NKD196600:NKD196601 NTZ196600:NTZ196601 ODV196600:ODV196601 ONR196600:ONR196601 OXN196600:OXN196601 PHJ196600:PHJ196601 PRF196600:PRF196601 QBB196600:QBB196601 QKX196600:QKX196601 QUT196600:QUT196601 REP196600:REP196601 ROL196600:ROL196601 RYH196600:RYH196601 SID196600:SID196601 SRZ196600:SRZ196601 TBV196600:TBV196601 TLR196600:TLR196601 TVN196600:TVN196601 UFJ196600:UFJ196601 UPF196600:UPF196601 UZB196600:UZB196601 VIX196600:VIX196601 VST196600:VST196601 WCP196600:WCP196601 WML196600:WML196601 WWH196600:WWH196601 Z262136:Z262137 JV262136:JV262137 TR262136:TR262137 ADN262136:ADN262137 ANJ262136:ANJ262137 AXF262136:AXF262137 BHB262136:BHB262137 BQX262136:BQX262137 CAT262136:CAT262137 CKP262136:CKP262137 CUL262136:CUL262137 DEH262136:DEH262137 DOD262136:DOD262137 DXZ262136:DXZ262137 EHV262136:EHV262137 ERR262136:ERR262137 FBN262136:FBN262137 FLJ262136:FLJ262137 FVF262136:FVF262137 GFB262136:GFB262137 GOX262136:GOX262137 GYT262136:GYT262137 HIP262136:HIP262137 HSL262136:HSL262137 ICH262136:ICH262137 IMD262136:IMD262137 IVZ262136:IVZ262137 JFV262136:JFV262137 JPR262136:JPR262137 JZN262136:JZN262137 KJJ262136:KJJ262137 KTF262136:KTF262137 LDB262136:LDB262137 LMX262136:LMX262137 LWT262136:LWT262137 MGP262136:MGP262137 MQL262136:MQL262137 NAH262136:NAH262137 NKD262136:NKD262137 NTZ262136:NTZ262137 ODV262136:ODV262137 ONR262136:ONR262137 OXN262136:OXN262137 PHJ262136:PHJ262137 PRF262136:PRF262137 QBB262136:QBB262137 QKX262136:QKX262137 QUT262136:QUT262137 REP262136:REP262137 ROL262136:ROL262137 RYH262136:RYH262137 SID262136:SID262137 SRZ262136:SRZ262137 TBV262136:TBV262137 TLR262136:TLR262137 TVN262136:TVN262137 UFJ262136:UFJ262137 UPF262136:UPF262137 UZB262136:UZB262137 VIX262136:VIX262137 VST262136:VST262137 WCP262136:WCP262137 WML262136:WML262137 WWH262136:WWH262137 Z327672:Z327673 JV327672:JV327673 TR327672:TR327673 ADN327672:ADN327673 ANJ327672:ANJ327673 AXF327672:AXF327673 BHB327672:BHB327673 BQX327672:BQX327673 CAT327672:CAT327673 CKP327672:CKP327673 CUL327672:CUL327673 DEH327672:DEH327673 DOD327672:DOD327673 DXZ327672:DXZ327673 EHV327672:EHV327673 ERR327672:ERR327673 FBN327672:FBN327673 FLJ327672:FLJ327673 FVF327672:FVF327673 GFB327672:GFB327673 GOX327672:GOX327673 GYT327672:GYT327673 HIP327672:HIP327673 HSL327672:HSL327673 ICH327672:ICH327673 IMD327672:IMD327673 IVZ327672:IVZ327673 JFV327672:JFV327673 JPR327672:JPR327673 JZN327672:JZN327673 KJJ327672:KJJ327673 KTF327672:KTF327673 LDB327672:LDB327673 LMX327672:LMX327673 LWT327672:LWT327673 MGP327672:MGP327673 MQL327672:MQL327673 NAH327672:NAH327673 NKD327672:NKD327673 NTZ327672:NTZ327673 ODV327672:ODV327673 ONR327672:ONR327673 OXN327672:OXN327673 PHJ327672:PHJ327673 PRF327672:PRF327673 QBB327672:QBB327673 QKX327672:QKX327673 QUT327672:QUT327673 REP327672:REP327673 ROL327672:ROL327673 RYH327672:RYH327673 SID327672:SID327673 SRZ327672:SRZ327673 TBV327672:TBV327673 TLR327672:TLR327673 TVN327672:TVN327673 UFJ327672:UFJ327673 UPF327672:UPF327673 UZB327672:UZB327673 VIX327672:VIX327673 VST327672:VST327673 WCP327672:WCP327673 WML327672:WML327673 WWH327672:WWH327673 Z393208:Z393209 JV393208:JV393209 TR393208:TR393209 ADN393208:ADN393209 ANJ393208:ANJ393209 AXF393208:AXF393209 BHB393208:BHB393209 BQX393208:BQX393209 CAT393208:CAT393209 CKP393208:CKP393209 CUL393208:CUL393209 DEH393208:DEH393209 DOD393208:DOD393209 DXZ393208:DXZ393209 EHV393208:EHV393209 ERR393208:ERR393209 FBN393208:FBN393209 FLJ393208:FLJ393209 FVF393208:FVF393209 GFB393208:GFB393209 GOX393208:GOX393209 GYT393208:GYT393209 HIP393208:HIP393209 HSL393208:HSL393209 ICH393208:ICH393209 IMD393208:IMD393209 IVZ393208:IVZ393209 JFV393208:JFV393209 JPR393208:JPR393209 JZN393208:JZN393209 KJJ393208:KJJ393209 KTF393208:KTF393209 LDB393208:LDB393209 LMX393208:LMX393209 LWT393208:LWT393209 MGP393208:MGP393209 MQL393208:MQL393209 NAH393208:NAH393209 NKD393208:NKD393209 NTZ393208:NTZ393209 ODV393208:ODV393209 ONR393208:ONR393209 OXN393208:OXN393209 PHJ393208:PHJ393209 PRF393208:PRF393209 QBB393208:QBB393209 QKX393208:QKX393209 QUT393208:QUT393209 REP393208:REP393209 ROL393208:ROL393209 RYH393208:RYH393209 SID393208:SID393209 SRZ393208:SRZ393209 TBV393208:TBV393209 TLR393208:TLR393209 TVN393208:TVN393209 UFJ393208:UFJ393209 UPF393208:UPF393209 UZB393208:UZB393209 VIX393208:VIX393209 VST393208:VST393209 WCP393208:WCP393209 WML393208:WML393209 WWH393208:WWH393209 Z458744:Z458745 JV458744:JV458745 TR458744:TR458745 ADN458744:ADN458745 ANJ458744:ANJ458745 AXF458744:AXF458745 BHB458744:BHB458745 BQX458744:BQX458745 CAT458744:CAT458745 CKP458744:CKP458745 CUL458744:CUL458745 DEH458744:DEH458745 DOD458744:DOD458745 DXZ458744:DXZ458745 EHV458744:EHV458745 ERR458744:ERR458745 FBN458744:FBN458745 FLJ458744:FLJ458745 FVF458744:FVF458745 GFB458744:GFB458745 GOX458744:GOX458745 GYT458744:GYT458745 HIP458744:HIP458745 HSL458744:HSL458745 ICH458744:ICH458745 IMD458744:IMD458745 IVZ458744:IVZ458745 JFV458744:JFV458745 JPR458744:JPR458745 JZN458744:JZN458745 KJJ458744:KJJ458745 KTF458744:KTF458745 LDB458744:LDB458745 LMX458744:LMX458745 LWT458744:LWT458745 MGP458744:MGP458745 MQL458744:MQL458745 NAH458744:NAH458745 NKD458744:NKD458745 NTZ458744:NTZ458745 ODV458744:ODV458745 ONR458744:ONR458745 OXN458744:OXN458745 PHJ458744:PHJ458745 PRF458744:PRF458745 QBB458744:QBB458745 QKX458744:QKX458745 QUT458744:QUT458745 REP458744:REP458745 ROL458744:ROL458745 RYH458744:RYH458745 SID458744:SID458745 SRZ458744:SRZ458745 TBV458744:TBV458745 TLR458744:TLR458745 TVN458744:TVN458745 UFJ458744:UFJ458745 UPF458744:UPF458745 UZB458744:UZB458745 VIX458744:VIX458745 VST458744:VST458745 WCP458744:WCP458745 WML458744:WML458745 WWH458744:WWH458745 Z524280:Z524281 JV524280:JV524281 TR524280:TR524281 ADN524280:ADN524281 ANJ524280:ANJ524281 AXF524280:AXF524281 BHB524280:BHB524281 BQX524280:BQX524281 CAT524280:CAT524281 CKP524280:CKP524281 CUL524280:CUL524281 DEH524280:DEH524281 DOD524280:DOD524281 DXZ524280:DXZ524281 EHV524280:EHV524281 ERR524280:ERR524281 FBN524280:FBN524281 FLJ524280:FLJ524281 FVF524280:FVF524281 GFB524280:GFB524281 GOX524280:GOX524281 GYT524280:GYT524281 HIP524280:HIP524281 HSL524280:HSL524281 ICH524280:ICH524281 IMD524280:IMD524281 IVZ524280:IVZ524281 JFV524280:JFV524281 JPR524280:JPR524281 JZN524280:JZN524281 KJJ524280:KJJ524281 KTF524280:KTF524281 LDB524280:LDB524281 LMX524280:LMX524281 LWT524280:LWT524281 MGP524280:MGP524281 MQL524280:MQL524281 NAH524280:NAH524281 NKD524280:NKD524281 NTZ524280:NTZ524281 ODV524280:ODV524281 ONR524280:ONR524281 OXN524280:OXN524281 PHJ524280:PHJ524281 PRF524280:PRF524281 QBB524280:QBB524281 QKX524280:QKX524281 QUT524280:QUT524281 REP524280:REP524281 ROL524280:ROL524281 RYH524280:RYH524281 SID524280:SID524281 SRZ524280:SRZ524281 TBV524280:TBV524281 TLR524280:TLR524281 TVN524280:TVN524281 UFJ524280:UFJ524281 UPF524280:UPF524281 UZB524280:UZB524281 VIX524280:VIX524281 VST524280:VST524281 WCP524280:WCP524281 WML524280:WML524281 WWH524280:WWH524281 Z589816:Z589817 JV589816:JV589817 TR589816:TR589817 ADN589816:ADN589817 ANJ589816:ANJ589817 AXF589816:AXF589817 BHB589816:BHB589817 BQX589816:BQX589817 CAT589816:CAT589817 CKP589816:CKP589817 CUL589816:CUL589817 DEH589816:DEH589817 DOD589816:DOD589817 DXZ589816:DXZ589817 EHV589816:EHV589817 ERR589816:ERR589817 FBN589816:FBN589817 FLJ589816:FLJ589817 FVF589816:FVF589817 GFB589816:GFB589817 GOX589816:GOX589817 GYT589816:GYT589817 HIP589816:HIP589817 HSL589816:HSL589817 ICH589816:ICH589817 IMD589816:IMD589817 IVZ589816:IVZ589817 JFV589816:JFV589817 JPR589816:JPR589817 JZN589816:JZN589817 KJJ589816:KJJ589817 KTF589816:KTF589817 LDB589816:LDB589817 LMX589816:LMX589817 LWT589816:LWT589817 MGP589816:MGP589817 MQL589816:MQL589817 NAH589816:NAH589817 NKD589816:NKD589817 NTZ589816:NTZ589817 ODV589816:ODV589817 ONR589816:ONR589817 OXN589816:OXN589817 PHJ589816:PHJ589817 PRF589816:PRF589817 QBB589816:QBB589817 QKX589816:QKX589817 QUT589816:QUT589817 REP589816:REP589817 ROL589816:ROL589817 RYH589816:RYH589817 SID589816:SID589817 SRZ589816:SRZ589817 TBV589816:TBV589817 TLR589816:TLR589817 TVN589816:TVN589817 UFJ589816:UFJ589817 UPF589816:UPF589817 UZB589816:UZB589817 VIX589816:VIX589817 VST589816:VST589817 WCP589816:WCP589817 WML589816:WML589817 WWH589816:WWH589817 Z655352:Z655353 JV655352:JV655353 TR655352:TR655353 ADN655352:ADN655353 ANJ655352:ANJ655353 AXF655352:AXF655353 BHB655352:BHB655353 BQX655352:BQX655353 CAT655352:CAT655353 CKP655352:CKP655353 CUL655352:CUL655353 DEH655352:DEH655353 DOD655352:DOD655353 DXZ655352:DXZ655353 EHV655352:EHV655353 ERR655352:ERR655353 FBN655352:FBN655353 FLJ655352:FLJ655353 FVF655352:FVF655353 GFB655352:GFB655353 GOX655352:GOX655353 GYT655352:GYT655353 HIP655352:HIP655353 HSL655352:HSL655353 ICH655352:ICH655353 IMD655352:IMD655353 IVZ655352:IVZ655353 JFV655352:JFV655353 JPR655352:JPR655353 JZN655352:JZN655353 KJJ655352:KJJ655353 KTF655352:KTF655353 LDB655352:LDB655353 LMX655352:LMX655353 LWT655352:LWT655353 MGP655352:MGP655353 MQL655352:MQL655353 NAH655352:NAH655353 NKD655352:NKD655353 NTZ655352:NTZ655353 ODV655352:ODV655353 ONR655352:ONR655353 OXN655352:OXN655353 PHJ655352:PHJ655353 PRF655352:PRF655353 QBB655352:QBB655353 QKX655352:QKX655353 QUT655352:QUT655353 REP655352:REP655353 ROL655352:ROL655353 RYH655352:RYH655353 SID655352:SID655353 SRZ655352:SRZ655353 TBV655352:TBV655353 TLR655352:TLR655353 TVN655352:TVN655353 UFJ655352:UFJ655353 UPF655352:UPF655353 UZB655352:UZB655353 VIX655352:VIX655353 VST655352:VST655353 WCP655352:WCP655353 WML655352:WML655353 WWH655352:WWH655353 Z720888:Z720889 JV720888:JV720889 TR720888:TR720889 ADN720888:ADN720889 ANJ720888:ANJ720889 AXF720888:AXF720889 BHB720888:BHB720889 BQX720888:BQX720889 CAT720888:CAT720889 CKP720888:CKP720889 CUL720888:CUL720889 DEH720888:DEH720889 DOD720888:DOD720889 DXZ720888:DXZ720889 EHV720888:EHV720889 ERR720888:ERR720889 FBN720888:FBN720889 FLJ720888:FLJ720889 FVF720888:FVF720889 GFB720888:GFB720889 GOX720888:GOX720889 GYT720888:GYT720889 HIP720888:HIP720889 HSL720888:HSL720889 ICH720888:ICH720889 IMD720888:IMD720889 IVZ720888:IVZ720889 JFV720888:JFV720889 JPR720888:JPR720889 JZN720888:JZN720889 KJJ720888:KJJ720889 KTF720888:KTF720889 LDB720888:LDB720889 LMX720888:LMX720889 LWT720888:LWT720889 MGP720888:MGP720889 MQL720888:MQL720889 NAH720888:NAH720889 NKD720888:NKD720889 NTZ720888:NTZ720889 ODV720888:ODV720889 ONR720888:ONR720889 OXN720888:OXN720889 PHJ720888:PHJ720889 PRF720888:PRF720889 QBB720888:QBB720889 QKX720888:QKX720889 QUT720888:QUT720889 REP720888:REP720889 ROL720888:ROL720889 RYH720888:RYH720889 SID720888:SID720889 SRZ720888:SRZ720889 TBV720888:TBV720889 TLR720888:TLR720889 TVN720888:TVN720889 UFJ720888:UFJ720889 UPF720888:UPF720889 UZB720888:UZB720889 VIX720888:VIX720889 VST720888:VST720889 WCP720888:WCP720889 WML720888:WML720889 WWH720888:WWH720889 Z786424:Z786425 JV786424:JV786425 TR786424:TR786425 ADN786424:ADN786425 ANJ786424:ANJ786425 AXF786424:AXF786425 BHB786424:BHB786425 BQX786424:BQX786425 CAT786424:CAT786425 CKP786424:CKP786425 CUL786424:CUL786425 DEH786424:DEH786425 DOD786424:DOD786425 DXZ786424:DXZ786425 EHV786424:EHV786425 ERR786424:ERR786425 FBN786424:FBN786425 FLJ786424:FLJ786425 FVF786424:FVF786425 GFB786424:GFB786425 GOX786424:GOX786425 GYT786424:GYT786425 HIP786424:HIP786425 HSL786424:HSL786425 ICH786424:ICH786425 IMD786424:IMD786425 IVZ786424:IVZ786425 JFV786424:JFV786425 JPR786424:JPR786425 JZN786424:JZN786425 KJJ786424:KJJ786425 KTF786424:KTF786425 LDB786424:LDB786425 LMX786424:LMX786425 LWT786424:LWT786425 MGP786424:MGP786425 MQL786424:MQL786425 NAH786424:NAH786425 NKD786424:NKD786425 NTZ786424:NTZ786425 ODV786424:ODV786425 ONR786424:ONR786425 OXN786424:OXN786425 PHJ786424:PHJ786425 PRF786424:PRF786425 QBB786424:QBB786425 QKX786424:QKX786425 QUT786424:QUT786425 REP786424:REP786425 ROL786424:ROL786425 RYH786424:RYH786425 SID786424:SID786425 SRZ786424:SRZ786425 TBV786424:TBV786425 TLR786424:TLR786425 TVN786424:TVN786425 UFJ786424:UFJ786425 UPF786424:UPF786425 UZB786424:UZB786425 VIX786424:VIX786425 VST786424:VST786425 WCP786424:WCP786425 WML786424:WML786425 WWH786424:WWH786425 Z851960:Z851961 JV851960:JV851961 TR851960:TR851961 ADN851960:ADN851961 ANJ851960:ANJ851961 AXF851960:AXF851961 BHB851960:BHB851961 BQX851960:BQX851961 CAT851960:CAT851961 CKP851960:CKP851961 CUL851960:CUL851961 DEH851960:DEH851961 DOD851960:DOD851961 DXZ851960:DXZ851961 EHV851960:EHV851961 ERR851960:ERR851961 FBN851960:FBN851961 FLJ851960:FLJ851961 FVF851960:FVF851961 GFB851960:GFB851961 GOX851960:GOX851961 GYT851960:GYT851961 HIP851960:HIP851961 HSL851960:HSL851961 ICH851960:ICH851961 IMD851960:IMD851961 IVZ851960:IVZ851961 JFV851960:JFV851961 JPR851960:JPR851961 JZN851960:JZN851961 KJJ851960:KJJ851961 KTF851960:KTF851961 LDB851960:LDB851961 LMX851960:LMX851961 LWT851960:LWT851961 MGP851960:MGP851961 MQL851960:MQL851961 NAH851960:NAH851961 NKD851960:NKD851961 NTZ851960:NTZ851961 ODV851960:ODV851961 ONR851960:ONR851961 OXN851960:OXN851961 PHJ851960:PHJ851961 PRF851960:PRF851961 QBB851960:QBB851961 QKX851960:QKX851961 QUT851960:QUT851961 REP851960:REP851961 ROL851960:ROL851961 RYH851960:RYH851961 SID851960:SID851961 SRZ851960:SRZ851961 TBV851960:TBV851961 TLR851960:TLR851961 TVN851960:TVN851961 UFJ851960:UFJ851961 UPF851960:UPF851961 UZB851960:UZB851961 VIX851960:VIX851961 VST851960:VST851961 WCP851960:WCP851961 WML851960:WML851961 WWH851960:WWH851961 Z917496:Z917497 JV917496:JV917497 TR917496:TR917497 ADN917496:ADN917497 ANJ917496:ANJ917497 AXF917496:AXF917497 BHB917496:BHB917497 BQX917496:BQX917497 CAT917496:CAT917497 CKP917496:CKP917497 CUL917496:CUL917497 DEH917496:DEH917497 DOD917496:DOD917497 DXZ917496:DXZ917497 EHV917496:EHV917497 ERR917496:ERR917497 FBN917496:FBN917497 FLJ917496:FLJ917497 FVF917496:FVF917497 GFB917496:GFB917497 GOX917496:GOX917497 GYT917496:GYT917497 HIP917496:HIP917497 HSL917496:HSL917497 ICH917496:ICH917497 IMD917496:IMD917497 IVZ917496:IVZ917497 JFV917496:JFV917497 JPR917496:JPR917497 JZN917496:JZN917497 KJJ917496:KJJ917497 KTF917496:KTF917497 LDB917496:LDB917497 LMX917496:LMX917497 LWT917496:LWT917497 MGP917496:MGP917497 MQL917496:MQL917497 NAH917496:NAH917497 NKD917496:NKD917497 NTZ917496:NTZ917497 ODV917496:ODV917497 ONR917496:ONR917497 OXN917496:OXN917497 PHJ917496:PHJ917497 PRF917496:PRF917497 QBB917496:QBB917497 QKX917496:QKX917497 QUT917496:QUT917497 REP917496:REP917497 ROL917496:ROL917497 RYH917496:RYH917497 SID917496:SID917497 SRZ917496:SRZ917497 TBV917496:TBV917497 TLR917496:TLR917497 TVN917496:TVN917497 UFJ917496:UFJ917497 UPF917496:UPF917497 UZB917496:UZB917497 VIX917496:VIX917497 VST917496:VST917497 WCP917496:WCP917497 WML917496:WML917497 WWH917496:WWH917497 Z983032:Z983033 JV983032:JV983033 TR983032:TR983033 ADN983032:ADN983033 ANJ983032:ANJ983033 AXF983032:AXF983033 BHB983032:BHB983033 BQX983032:BQX983033 CAT983032:CAT983033 CKP983032:CKP983033 CUL983032:CUL983033 DEH983032:DEH983033 DOD983032:DOD983033 DXZ983032:DXZ983033 EHV983032:EHV983033 ERR983032:ERR983033 FBN983032:FBN983033 FLJ983032:FLJ983033 FVF983032:FVF983033 GFB983032:GFB983033 GOX983032:GOX983033 GYT983032:GYT983033 HIP983032:HIP983033 HSL983032:HSL983033 ICH983032:ICH983033 IMD983032:IMD983033 IVZ983032:IVZ983033 JFV983032:JFV983033 JPR983032:JPR983033 JZN983032:JZN983033 KJJ983032:KJJ983033 KTF983032:KTF983033 LDB983032:LDB983033 LMX983032:LMX983033 LWT983032:LWT983033 MGP983032:MGP983033 MQL983032:MQL983033 NAH983032:NAH983033 NKD983032:NKD983033 NTZ983032:NTZ983033 ODV983032:ODV983033 ONR983032:ONR983033 OXN983032:OXN983033 PHJ983032:PHJ983033 PRF983032:PRF983033 QBB983032:QBB983033 QKX983032:QKX983033 QUT983032:QUT983033 REP983032:REP983033 ROL983032:ROL983033 RYH983032:RYH983033 SID983032:SID983033 SRZ983032:SRZ983033 TBV983032:TBV983033 TLR983032:TLR983033 TVN983032:TVN983033 UFJ983032:UFJ983033 UPF983032:UPF983033 UZB983032:UZB983033 VIX983032:VIX983033 VST983032:VST983033 WCP983032:WCP983033 WML983032:WML983033 WWH983032:WWH983033 AP65528:AP65529 KL65528:KL65529 UH65528:UH65529 AED65528:AED65529 ANZ65528:ANZ65529 AXV65528:AXV65529 BHR65528:BHR65529 BRN65528:BRN65529 CBJ65528:CBJ65529 CLF65528:CLF65529 CVB65528:CVB65529 DEX65528:DEX65529 DOT65528:DOT65529 DYP65528:DYP65529 EIL65528:EIL65529 ESH65528:ESH65529 FCD65528:FCD65529 FLZ65528:FLZ65529 FVV65528:FVV65529 GFR65528:GFR65529 GPN65528:GPN65529 GZJ65528:GZJ65529 HJF65528:HJF65529 HTB65528:HTB65529 ICX65528:ICX65529 IMT65528:IMT65529 IWP65528:IWP65529 JGL65528:JGL65529 JQH65528:JQH65529 KAD65528:KAD65529 KJZ65528:KJZ65529 KTV65528:KTV65529 LDR65528:LDR65529 LNN65528:LNN65529 LXJ65528:LXJ65529 MHF65528:MHF65529 MRB65528:MRB65529 NAX65528:NAX65529 NKT65528:NKT65529 NUP65528:NUP65529 OEL65528:OEL65529 OOH65528:OOH65529 OYD65528:OYD65529 PHZ65528:PHZ65529 PRV65528:PRV65529 QBR65528:QBR65529 QLN65528:QLN65529 QVJ65528:QVJ65529 RFF65528:RFF65529 RPB65528:RPB65529 RYX65528:RYX65529 SIT65528:SIT65529 SSP65528:SSP65529 TCL65528:TCL65529 TMH65528:TMH65529 TWD65528:TWD65529 UFZ65528:UFZ65529 UPV65528:UPV65529 UZR65528:UZR65529 VJN65528:VJN65529 VTJ65528:VTJ65529 WDF65528:WDF65529 WNB65528:WNB65529 WWX65528:WWX65529 AP131064:AP131065 KL131064:KL131065 UH131064:UH131065 AED131064:AED131065 ANZ131064:ANZ131065 AXV131064:AXV131065 BHR131064:BHR131065 BRN131064:BRN131065 CBJ131064:CBJ131065 CLF131064:CLF131065 CVB131064:CVB131065 DEX131064:DEX131065 DOT131064:DOT131065 DYP131064:DYP131065 EIL131064:EIL131065 ESH131064:ESH131065 FCD131064:FCD131065 FLZ131064:FLZ131065 FVV131064:FVV131065 GFR131064:GFR131065 GPN131064:GPN131065 GZJ131064:GZJ131065 HJF131064:HJF131065 HTB131064:HTB131065 ICX131064:ICX131065 IMT131064:IMT131065 IWP131064:IWP131065 JGL131064:JGL131065 JQH131064:JQH131065 KAD131064:KAD131065 KJZ131064:KJZ131065 KTV131064:KTV131065 LDR131064:LDR131065 LNN131064:LNN131065 LXJ131064:LXJ131065 MHF131064:MHF131065 MRB131064:MRB131065 NAX131064:NAX131065 NKT131064:NKT131065 NUP131064:NUP131065 OEL131064:OEL131065 OOH131064:OOH131065 OYD131064:OYD131065 PHZ131064:PHZ131065 PRV131064:PRV131065 QBR131064:QBR131065 QLN131064:QLN131065 QVJ131064:QVJ131065 RFF131064:RFF131065 RPB131064:RPB131065 RYX131064:RYX131065 SIT131064:SIT131065 SSP131064:SSP131065 TCL131064:TCL131065 TMH131064:TMH131065 TWD131064:TWD131065 UFZ131064:UFZ131065 UPV131064:UPV131065 UZR131064:UZR131065 VJN131064:VJN131065 VTJ131064:VTJ131065 WDF131064:WDF131065 WNB131064:WNB131065 WWX131064:WWX131065 AP196600:AP196601 KL196600:KL196601 UH196600:UH196601 AED196600:AED196601 ANZ196600:ANZ196601 AXV196600:AXV196601 BHR196600:BHR196601 BRN196600:BRN196601 CBJ196600:CBJ196601 CLF196600:CLF196601 CVB196600:CVB196601 DEX196600:DEX196601 DOT196600:DOT196601 DYP196600:DYP196601 EIL196600:EIL196601 ESH196600:ESH196601 FCD196600:FCD196601 FLZ196600:FLZ196601 FVV196600:FVV196601 GFR196600:GFR196601 GPN196600:GPN196601 GZJ196600:GZJ196601 HJF196600:HJF196601 HTB196600:HTB196601 ICX196600:ICX196601 IMT196600:IMT196601 IWP196600:IWP196601 JGL196600:JGL196601 JQH196600:JQH196601 KAD196600:KAD196601 KJZ196600:KJZ196601 KTV196600:KTV196601 LDR196600:LDR196601 LNN196600:LNN196601 LXJ196600:LXJ196601 MHF196600:MHF196601 MRB196600:MRB196601 NAX196600:NAX196601 NKT196600:NKT196601 NUP196600:NUP196601 OEL196600:OEL196601 OOH196600:OOH196601 OYD196600:OYD196601 PHZ196600:PHZ196601 PRV196600:PRV196601 QBR196600:QBR196601 QLN196600:QLN196601 QVJ196600:QVJ196601 RFF196600:RFF196601 RPB196600:RPB196601 RYX196600:RYX196601 SIT196600:SIT196601 SSP196600:SSP196601 TCL196600:TCL196601 TMH196600:TMH196601 TWD196600:TWD196601 UFZ196600:UFZ196601 UPV196600:UPV196601 UZR196600:UZR196601 VJN196600:VJN196601 VTJ196600:VTJ196601 WDF196600:WDF196601 WNB196600:WNB196601 WWX196600:WWX196601 AP262136:AP262137 KL262136:KL262137 UH262136:UH262137 AED262136:AED262137 ANZ262136:ANZ262137 AXV262136:AXV262137 BHR262136:BHR262137 BRN262136:BRN262137 CBJ262136:CBJ262137 CLF262136:CLF262137 CVB262136:CVB262137 DEX262136:DEX262137 DOT262136:DOT262137 DYP262136:DYP262137 EIL262136:EIL262137 ESH262136:ESH262137 FCD262136:FCD262137 FLZ262136:FLZ262137 FVV262136:FVV262137 GFR262136:GFR262137 GPN262136:GPN262137 GZJ262136:GZJ262137 HJF262136:HJF262137 HTB262136:HTB262137 ICX262136:ICX262137 IMT262136:IMT262137 IWP262136:IWP262137 JGL262136:JGL262137 JQH262136:JQH262137 KAD262136:KAD262137 KJZ262136:KJZ262137 KTV262136:KTV262137 LDR262136:LDR262137 LNN262136:LNN262137 LXJ262136:LXJ262137 MHF262136:MHF262137 MRB262136:MRB262137 NAX262136:NAX262137 NKT262136:NKT262137 NUP262136:NUP262137 OEL262136:OEL262137 OOH262136:OOH262137 OYD262136:OYD262137 PHZ262136:PHZ262137 PRV262136:PRV262137 QBR262136:QBR262137 QLN262136:QLN262137 QVJ262136:QVJ262137 RFF262136:RFF262137 RPB262136:RPB262137 RYX262136:RYX262137 SIT262136:SIT262137 SSP262136:SSP262137 TCL262136:TCL262137 TMH262136:TMH262137 TWD262136:TWD262137 UFZ262136:UFZ262137 UPV262136:UPV262137 UZR262136:UZR262137 VJN262136:VJN262137 VTJ262136:VTJ262137 WDF262136:WDF262137 WNB262136:WNB262137 WWX262136:WWX262137 AP327672:AP327673 KL327672:KL327673 UH327672:UH327673 AED327672:AED327673 ANZ327672:ANZ327673 AXV327672:AXV327673 BHR327672:BHR327673 BRN327672:BRN327673 CBJ327672:CBJ327673 CLF327672:CLF327673 CVB327672:CVB327673 DEX327672:DEX327673 DOT327672:DOT327673 DYP327672:DYP327673 EIL327672:EIL327673 ESH327672:ESH327673 FCD327672:FCD327673 FLZ327672:FLZ327673 FVV327672:FVV327673 GFR327672:GFR327673 GPN327672:GPN327673 GZJ327672:GZJ327673 HJF327672:HJF327673 HTB327672:HTB327673 ICX327672:ICX327673 IMT327672:IMT327673 IWP327672:IWP327673 JGL327672:JGL327673 JQH327672:JQH327673 KAD327672:KAD327673 KJZ327672:KJZ327673 KTV327672:KTV327673 LDR327672:LDR327673 LNN327672:LNN327673 LXJ327672:LXJ327673 MHF327672:MHF327673 MRB327672:MRB327673 NAX327672:NAX327673 NKT327672:NKT327673 NUP327672:NUP327673 OEL327672:OEL327673 OOH327672:OOH327673 OYD327672:OYD327673 PHZ327672:PHZ327673 PRV327672:PRV327673 QBR327672:QBR327673 QLN327672:QLN327673 QVJ327672:QVJ327673 RFF327672:RFF327673 RPB327672:RPB327673 RYX327672:RYX327673 SIT327672:SIT327673 SSP327672:SSP327673 TCL327672:TCL327673 TMH327672:TMH327673 TWD327672:TWD327673 UFZ327672:UFZ327673 UPV327672:UPV327673 UZR327672:UZR327673 VJN327672:VJN327673 VTJ327672:VTJ327673 WDF327672:WDF327673 WNB327672:WNB327673 WWX327672:WWX327673 AP393208:AP393209 KL393208:KL393209 UH393208:UH393209 AED393208:AED393209 ANZ393208:ANZ393209 AXV393208:AXV393209 BHR393208:BHR393209 BRN393208:BRN393209 CBJ393208:CBJ393209 CLF393208:CLF393209 CVB393208:CVB393209 DEX393208:DEX393209 DOT393208:DOT393209 DYP393208:DYP393209 EIL393208:EIL393209 ESH393208:ESH393209 FCD393208:FCD393209 FLZ393208:FLZ393209 FVV393208:FVV393209 GFR393208:GFR393209 GPN393208:GPN393209 GZJ393208:GZJ393209 HJF393208:HJF393209 HTB393208:HTB393209 ICX393208:ICX393209 IMT393208:IMT393209 IWP393208:IWP393209 JGL393208:JGL393209 JQH393208:JQH393209 KAD393208:KAD393209 KJZ393208:KJZ393209 KTV393208:KTV393209 LDR393208:LDR393209 LNN393208:LNN393209 LXJ393208:LXJ393209 MHF393208:MHF393209 MRB393208:MRB393209 NAX393208:NAX393209 NKT393208:NKT393209 NUP393208:NUP393209 OEL393208:OEL393209 OOH393208:OOH393209 OYD393208:OYD393209 PHZ393208:PHZ393209 PRV393208:PRV393209 QBR393208:QBR393209 QLN393208:QLN393209 QVJ393208:QVJ393209 RFF393208:RFF393209 RPB393208:RPB393209 RYX393208:RYX393209 SIT393208:SIT393209 SSP393208:SSP393209 TCL393208:TCL393209 TMH393208:TMH393209 TWD393208:TWD393209 UFZ393208:UFZ393209 UPV393208:UPV393209 UZR393208:UZR393209 VJN393208:VJN393209 VTJ393208:VTJ393209 WDF393208:WDF393209 WNB393208:WNB393209 WWX393208:WWX393209 AP458744:AP458745 KL458744:KL458745 UH458744:UH458745 AED458744:AED458745 ANZ458744:ANZ458745 AXV458744:AXV458745 BHR458744:BHR458745 BRN458744:BRN458745 CBJ458744:CBJ458745 CLF458744:CLF458745 CVB458744:CVB458745 DEX458744:DEX458745 DOT458744:DOT458745 DYP458744:DYP458745 EIL458744:EIL458745 ESH458744:ESH458745 FCD458744:FCD458745 FLZ458744:FLZ458745 FVV458744:FVV458745 GFR458744:GFR458745 GPN458744:GPN458745 GZJ458744:GZJ458745 HJF458744:HJF458745 HTB458744:HTB458745 ICX458744:ICX458745 IMT458744:IMT458745 IWP458744:IWP458745 JGL458744:JGL458745 JQH458744:JQH458745 KAD458744:KAD458745 KJZ458744:KJZ458745 KTV458744:KTV458745 LDR458744:LDR458745 LNN458744:LNN458745 LXJ458744:LXJ458745 MHF458744:MHF458745 MRB458744:MRB458745 NAX458744:NAX458745 NKT458744:NKT458745 NUP458744:NUP458745 OEL458744:OEL458745 OOH458744:OOH458745 OYD458744:OYD458745 PHZ458744:PHZ458745 PRV458744:PRV458745 QBR458744:QBR458745 QLN458744:QLN458745 QVJ458744:QVJ458745 RFF458744:RFF458745 RPB458744:RPB458745 RYX458744:RYX458745 SIT458744:SIT458745 SSP458744:SSP458745 TCL458744:TCL458745 TMH458744:TMH458745 TWD458744:TWD458745 UFZ458744:UFZ458745 UPV458744:UPV458745 UZR458744:UZR458745 VJN458744:VJN458745 VTJ458744:VTJ458745 WDF458744:WDF458745 WNB458744:WNB458745 WWX458744:WWX458745 AP524280:AP524281 KL524280:KL524281 UH524280:UH524281 AED524280:AED524281 ANZ524280:ANZ524281 AXV524280:AXV524281 BHR524280:BHR524281 BRN524280:BRN524281 CBJ524280:CBJ524281 CLF524280:CLF524281 CVB524280:CVB524281 DEX524280:DEX524281 DOT524280:DOT524281 DYP524280:DYP524281 EIL524280:EIL524281 ESH524280:ESH524281 FCD524280:FCD524281 FLZ524280:FLZ524281 FVV524280:FVV524281 GFR524280:GFR524281 GPN524280:GPN524281 GZJ524280:GZJ524281 HJF524280:HJF524281 HTB524280:HTB524281 ICX524280:ICX524281 IMT524280:IMT524281 IWP524280:IWP524281 JGL524280:JGL524281 JQH524280:JQH524281 KAD524280:KAD524281 KJZ524280:KJZ524281 KTV524280:KTV524281 LDR524280:LDR524281 LNN524280:LNN524281 LXJ524280:LXJ524281 MHF524280:MHF524281 MRB524280:MRB524281 NAX524280:NAX524281 NKT524280:NKT524281 NUP524280:NUP524281 OEL524280:OEL524281 OOH524280:OOH524281 OYD524280:OYD524281 PHZ524280:PHZ524281 PRV524280:PRV524281 QBR524280:QBR524281 QLN524280:QLN524281 QVJ524280:QVJ524281 RFF524280:RFF524281 RPB524280:RPB524281 RYX524280:RYX524281 SIT524280:SIT524281 SSP524280:SSP524281 TCL524280:TCL524281 TMH524280:TMH524281 TWD524280:TWD524281 UFZ524280:UFZ524281 UPV524280:UPV524281 UZR524280:UZR524281 VJN524280:VJN524281 VTJ524280:VTJ524281 WDF524280:WDF524281 WNB524280:WNB524281 WWX524280:WWX524281 AP589816:AP589817 KL589816:KL589817 UH589816:UH589817 AED589816:AED589817 ANZ589816:ANZ589817 AXV589816:AXV589817 BHR589816:BHR589817 BRN589816:BRN589817 CBJ589816:CBJ589817 CLF589816:CLF589817 CVB589816:CVB589817 DEX589816:DEX589817 DOT589816:DOT589817 DYP589816:DYP589817 EIL589816:EIL589817 ESH589816:ESH589817 FCD589816:FCD589817 FLZ589816:FLZ589817 FVV589816:FVV589817 GFR589816:GFR589817 GPN589816:GPN589817 GZJ589816:GZJ589817 HJF589816:HJF589817 HTB589816:HTB589817 ICX589816:ICX589817 IMT589816:IMT589817 IWP589816:IWP589817 JGL589816:JGL589817 JQH589816:JQH589817 KAD589816:KAD589817 KJZ589816:KJZ589817 KTV589816:KTV589817 LDR589816:LDR589817 LNN589816:LNN589817 LXJ589816:LXJ589817 MHF589816:MHF589817 MRB589816:MRB589817 NAX589816:NAX589817 NKT589816:NKT589817 NUP589816:NUP589817 OEL589816:OEL589817 OOH589816:OOH589817 OYD589816:OYD589817 PHZ589816:PHZ589817 PRV589816:PRV589817 QBR589816:QBR589817 QLN589816:QLN589817 QVJ589816:QVJ589817 RFF589816:RFF589817 RPB589816:RPB589817 RYX589816:RYX589817 SIT589816:SIT589817 SSP589816:SSP589817 TCL589816:TCL589817 TMH589816:TMH589817 TWD589816:TWD589817 UFZ589816:UFZ589817 UPV589816:UPV589817 UZR589816:UZR589817 VJN589816:VJN589817 VTJ589816:VTJ589817 WDF589816:WDF589817 WNB589816:WNB589817 WWX589816:WWX589817 AP655352:AP655353 KL655352:KL655353 UH655352:UH655353 AED655352:AED655353 ANZ655352:ANZ655353 AXV655352:AXV655353 BHR655352:BHR655353 BRN655352:BRN655353 CBJ655352:CBJ655353 CLF655352:CLF655353 CVB655352:CVB655353 DEX655352:DEX655353 DOT655352:DOT655353 DYP655352:DYP655353 EIL655352:EIL655353 ESH655352:ESH655353 FCD655352:FCD655353 FLZ655352:FLZ655353 FVV655352:FVV655353 GFR655352:GFR655353 GPN655352:GPN655353 GZJ655352:GZJ655353 HJF655352:HJF655353 HTB655352:HTB655353 ICX655352:ICX655353 IMT655352:IMT655353 IWP655352:IWP655353 JGL655352:JGL655353 JQH655352:JQH655353 KAD655352:KAD655353 KJZ655352:KJZ655353 KTV655352:KTV655353 LDR655352:LDR655353 LNN655352:LNN655353 LXJ655352:LXJ655353 MHF655352:MHF655353 MRB655352:MRB655353 NAX655352:NAX655353 NKT655352:NKT655353 NUP655352:NUP655353 OEL655352:OEL655353 OOH655352:OOH655353 OYD655352:OYD655353 PHZ655352:PHZ655353 PRV655352:PRV655353 QBR655352:QBR655353 QLN655352:QLN655353 QVJ655352:QVJ655353 RFF655352:RFF655353 RPB655352:RPB655353 RYX655352:RYX655353 SIT655352:SIT655353 SSP655352:SSP655353 TCL655352:TCL655353 TMH655352:TMH655353 TWD655352:TWD655353 UFZ655352:UFZ655353 UPV655352:UPV655353 UZR655352:UZR655353 VJN655352:VJN655353 VTJ655352:VTJ655353 WDF655352:WDF655353 WNB655352:WNB655353 WWX655352:WWX655353 AP720888:AP720889 KL720888:KL720889 UH720888:UH720889 AED720888:AED720889 ANZ720888:ANZ720889 AXV720888:AXV720889 BHR720888:BHR720889 BRN720888:BRN720889 CBJ720888:CBJ720889 CLF720888:CLF720889 CVB720888:CVB720889 DEX720888:DEX720889 DOT720888:DOT720889 DYP720888:DYP720889 EIL720888:EIL720889 ESH720888:ESH720889 FCD720888:FCD720889 FLZ720888:FLZ720889 FVV720888:FVV720889 GFR720888:GFR720889 GPN720888:GPN720889 GZJ720888:GZJ720889 HJF720888:HJF720889 HTB720888:HTB720889 ICX720888:ICX720889 IMT720888:IMT720889 IWP720888:IWP720889 JGL720888:JGL720889 JQH720888:JQH720889 KAD720888:KAD720889 KJZ720888:KJZ720889 KTV720888:KTV720889 LDR720888:LDR720889 LNN720888:LNN720889 LXJ720888:LXJ720889 MHF720888:MHF720889 MRB720888:MRB720889 NAX720888:NAX720889 NKT720888:NKT720889 NUP720888:NUP720889 OEL720888:OEL720889 OOH720888:OOH720889 OYD720888:OYD720889 PHZ720888:PHZ720889 PRV720888:PRV720889 QBR720888:QBR720889 QLN720888:QLN720889 QVJ720888:QVJ720889 RFF720888:RFF720889 RPB720888:RPB720889 RYX720888:RYX720889 SIT720888:SIT720889 SSP720888:SSP720889 TCL720888:TCL720889 TMH720888:TMH720889 TWD720888:TWD720889 UFZ720888:UFZ720889 UPV720888:UPV720889 UZR720888:UZR720889 VJN720888:VJN720889 VTJ720888:VTJ720889 WDF720888:WDF720889 WNB720888:WNB720889 WWX720888:WWX720889 AP786424:AP786425 KL786424:KL786425 UH786424:UH786425 AED786424:AED786425 ANZ786424:ANZ786425 AXV786424:AXV786425 BHR786424:BHR786425 BRN786424:BRN786425 CBJ786424:CBJ786425 CLF786424:CLF786425 CVB786424:CVB786425 DEX786424:DEX786425 DOT786424:DOT786425 DYP786424:DYP786425 EIL786424:EIL786425 ESH786424:ESH786425 FCD786424:FCD786425 FLZ786424:FLZ786425 FVV786424:FVV786425 GFR786424:GFR786425 GPN786424:GPN786425 GZJ786424:GZJ786425 HJF786424:HJF786425 HTB786424:HTB786425 ICX786424:ICX786425 IMT786424:IMT786425 IWP786424:IWP786425 JGL786424:JGL786425 JQH786424:JQH786425 KAD786424:KAD786425 KJZ786424:KJZ786425 KTV786424:KTV786425 LDR786424:LDR786425 LNN786424:LNN786425 LXJ786424:LXJ786425 MHF786424:MHF786425 MRB786424:MRB786425 NAX786424:NAX786425 NKT786424:NKT786425 NUP786424:NUP786425 OEL786424:OEL786425 OOH786424:OOH786425 OYD786424:OYD786425 PHZ786424:PHZ786425 PRV786424:PRV786425 QBR786424:QBR786425 QLN786424:QLN786425 QVJ786424:QVJ786425 RFF786424:RFF786425 RPB786424:RPB786425 RYX786424:RYX786425 SIT786424:SIT786425 SSP786424:SSP786425 TCL786424:TCL786425 TMH786424:TMH786425 TWD786424:TWD786425 UFZ786424:UFZ786425 UPV786424:UPV786425 UZR786424:UZR786425 VJN786424:VJN786425 VTJ786424:VTJ786425 WDF786424:WDF786425 WNB786424:WNB786425 WWX786424:WWX786425 AP851960:AP851961 KL851960:KL851961 UH851960:UH851961 AED851960:AED851961 ANZ851960:ANZ851961 AXV851960:AXV851961 BHR851960:BHR851961 BRN851960:BRN851961 CBJ851960:CBJ851961 CLF851960:CLF851961 CVB851960:CVB851961 DEX851960:DEX851961 DOT851960:DOT851961 DYP851960:DYP851961 EIL851960:EIL851961 ESH851960:ESH851961 FCD851960:FCD851961 FLZ851960:FLZ851961 FVV851960:FVV851961 GFR851960:GFR851961 GPN851960:GPN851961 GZJ851960:GZJ851961 HJF851960:HJF851961 HTB851960:HTB851961 ICX851960:ICX851961 IMT851960:IMT851961 IWP851960:IWP851961 JGL851960:JGL851961 JQH851960:JQH851961 KAD851960:KAD851961 KJZ851960:KJZ851961 KTV851960:KTV851961 LDR851960:LDR851961 LNN851960:LNN851961 LXJ851960:LXJ851961 MHF851960:MHF851961 MRB851960:MRB851961 NAX851960:NAX851961 NKT851960:NKT851961 NUP851960:NUP851961 OEL851960:OEL851961 OOH851960:OOH851961 OYD851960:OYD851961 PHZ851960:PHZ851961 PRV851960:PRV851961 QBR851960:QBR851961 QLN851960:QLN851961 QVJ851960:QVJ851961 RFF851960:RFF851961 RPB851960:RPB851961 RYX851960:RYX851961 SIT851960:SIT851961 SSP851960:SSP851961 TCL851960:TCL851961 TMH851960:TMH851961 TWD851960:TWD851961 UFZ851960:UFZ851961 UPV851960:UPV851961 UZR851960:UZR851961 VJN851960:VJN851961 VTJ851960:VTJ851961 WDF851960:WDF851961 WNB851960:WNB851961 WWX851960:WWX851961 AP917496:AP917497 KL917496:KL917497 UH917496:UH917497 AED917496:AED917497 ANZ917496:ANZ917497 AXV917496:AXV917497 BHR917496:BHR917497 BRN917496:BRN917497 CBJ917496:CBJ917497 CLF917496:CLF917497 CVB917496:CVB917497 DEX917496:DEX917497 DOT917496:DOT917497 DYP917496:DYP917497 EIL917496:EIL917497 ESH917496:ESH917497 FCD917496:FCD917497 FLZ917496:FLZ917497 FVV917496:FVV917497 GFR917496:GFR917497 GPN917496:GPN917497 GZJ917496:GZJ917497 HJF917496:HJF917497 HTB917496:HTB917497 ICX917496:ICX917497 IMT917496:IMT917497 IWP917496:IWP917497 JGL917496:JGL917497 JQH917496:JQH917497 KAD917496:KAD917497 KJZ917496:KJZ917497 KTV917496:KTV917497 LDR917496:LDR917497 LNN917496:LNN917497 LXJ917496:LXJ917497 MHF917496:MHF917497 MRB917496:MRB917497 NAX917496:NAX917497 NKT917496:NKT917497 NUP917496:NUP917497 OEL917496:OEL917497 OOH917496:OOH917497 OYD917496:OYD917497 PHZ917496:PHZ917497 PRV917496:PRV917497 QBR917496:QBR917497 QLN917496:QLN917497 QVJ917496:QVJ917497 RFF917496:RFF917497 RPB917496:RPB917497 RYX917496:RYX917497 SIT917496:SIT917497 SSP917496:SSP917497 TCL917496:TCL917497 TMH917496:TMH917497 TWD917496:TWD917497 UFZ917496:UFZ917497 UPV917496:UPV917497 UZR917496:UZR917497 VJN917496:VJN917497 VTJ917496:VTJ917497 WDF917496:WDF917497 WNB917496:WNB917497 WWX917496:WWX917497 AP983032:AP983033 KL983032:KL983033 UH983032:UH983033 AED983032:AED983033 ANZ983032:ANZ983033 AXV983032:AXV983033 BHR983032:BHR983033 BRN983032:BRN983033 CBJ983032:CBJ983033 CLF983032:CLF983033 CVB983032:CVB983033 DEX983032:DEX983033 DOT983032:DOT983033 DYP983032:DYP983033 EIL983032:EIL983033 ESH983032:ESH983033 FCD983032:FCD983033 FLZ983032:FLZ983033 FVV983032:FVV983033 GFR983032:GFR983033 GPN983032:GPN983033 GZJ983032:GZJ983033 HJF983032:HJF983033 HTB983032:HTB983033 ICX983032:ICX983033 IMT983032:IMT983033 IWP983032:IWP983033 JGL983032:JGL983033 JQH983032:JQH983033 KAD983032:KAD983033 KJZ983032:KJZ983033 KTV983032:KTV983033 LDR983032:LDR983033 LNN983032:LNN983033 LXJ983032:LXJ983033 MHF983032:MHF983033 MRB983032:MRB983033 NAX983032:NAX983033 NKT983032:NKT983033 NUP983032:NUP983033 OEL983032:OEL983033 OOH983032:OOH983033 OYD983032:OYD983033 PHZ983032:PHZ983033 PRV983032:PRV983033 QBR983032:QBR983033 QLN983032:QLN983033 QVJ983032:QVJ983033 RFF983032:RFF983033 RPB983032:RPB983033 RYX983032:RYX983033 SIT983032:SIT983033 SSP983032:SSP983033 TCL983032:TCL983033 TMH983032:TMH983033 TWD983032:TWD983033 UFZ983032:UFZ983033 UPV983032:UPV983033 UZR983032:UZR983033 VJN983032:VJN983033 VTJ983032:VTJ983033 WDF983032:WDF983033 WNB983032:WNB983033 WWX983032:WWX983033 S65568:S65569 JO65568:JO65569 TK65568:TK65569 ADG65568:ADG65569 ANC65568:ANC65569 AWY65568:AWY65569 BGU65568:BGU65569 BQQ65568:BQQ65569 CAM65568:CAM65569 CKI65568:CKI65569 CUE65568:CUE65569 DEA65568:DEA65569 DNW65568:DNW65569 DXS65568:DXS65569 EHO65568:EHO65569 ERK65568:ERK65569 FBG65568:FBG65569 FLC65568:FLC65569 FUY65568:FUY65569 GEU65568:GEU65569 GOQ65568:GOQ65569 GYM65568:GYM65569 HII65568:HII65569 HSE65568:HSE65569 ICA65568:ICA65569 ILW65568:ILW65569 IVS65568:IVS65569 JFO65568:JFO65569 JPK65568:JPK65569 JZG65568:JZG65569 KJC65568:KJC65569 KSY65568:KSY65569 LCU65568:LCU65569 LMQ65568:LMQ65569 LWM65568:LWM65569 MGI65568:MGI65569 MQE65568:MQE65569 NAA65568:NAA65569 NJW65568:NJW65569 NTS65568:NTS65569 ODO65568:ODO65569 ONK65568:ONK65569 OXG65568:OXG65569 PHC65568:PHC65569 PQY65568:PQY65569 QAU65568:QAU65569 QKQ65568:QKQ65569 QUM65568:QUM65569 REI65568:REI65569 ROE65568:ROE65569 RYA65568:RYA65569 SHW65568:SHW65569 SRS65568:SRS65569 TBO65568:TBO65569 TLK65568:TLK65569 TVG65568:TVG65569 UFC65568:UFC65569 UOY65568:UOY65569 UYU65568:UYU65569 VIQ65568:VIQ65569 VSM65568:VSM65569 WCI65568:WCI65569 WME65568:WME65569 WWA65568:WWA65569 S131104:S131105 JO131104:JO131105 TK131104:TK131105 ADG131104:ADG131105 ANC131104:ANC131105 AWY131104:AWY131105 BGU131104:BGU131105 BQQ131104:BQQ131105 CAM131104:CAM131105 CKI131104:CKI131105 CUE131104:CUE131105 DEA131104:DEA131105 DNW131104:DNW131105 DXS131104:DXS131105 EHO131104:EHO131105 ERK131104:ERK131105 FBG131104:FBG131105 FLC131104:FLC131105 FUY131104:FUY131105 GEU131104:GEU131105 GOQ131104:GOQ131105 GYM131104:GYM131105 HII131104:HII131105 HSE131104:HSE131105 ICA131104:ICA131105 ILW131104:ILW131105 IVS131104:IVS131105 JFO131104:JFO131105 JPK131104:JPK131105 JZG131104:JZG131105 KJC131104:KJC131105 KSY131104:KSY131105 LCU131104:LCU131105 LMQ131104:LMQ131105 LWM131104:LWM131105 MGI131104:MGI131105 MQE131104:MQE131105 NAA131104:NAA131105 NJW131104:NJW131105 NTS131104:NTS131105 ODO131104:ODO131105 ONK131104:ONK131105 OXG131104:OXG131105 PHC131104:PHC131105 PQY131104:PQY131105 QAU131104:QAU131105 QKQ131104:QKQ131105 QUM131104:QUM131105 REI131104:REI131105 ROE131104:ROE131105 RYA131104:RYA131105 SHW131104:SHW131105 SRS131104:SRS131105 TBO131104:TBO131105 TLK131104:TLK131105 TVG131104:TVG131105 UFC131104:UFC131105 UOY131104:UOY131105 UYU131104:UYU131105 VIQ131104:VIQ131105 VSM131104:VSM131105 WCI131104:WCI131105 WME131104:WME131105 WWA131104:WWA131105 S196640:S196641 JO196640:JO196641 TK196640:TK196641 ADG196640:ADG196641 ANC196640:ANC196641 AWY196640:AWY196641 BGU196640:BGU196641 BQQ196640:BQQ196641 CAM196640:CAM196641 CKI196640:CKI196641 CUE196640:CUE196641 DEA196640:DEA196641 DNW196640:DNW196641 DXS196640:DXS196641 EHO196640:EHO196641 ERK196640:ERK196641 FBG196640:FBG196641 FLC196640:FLC196641 FUY196640:FUY196641 GEU196640:GEU196641 GOQ196640:GOQ196641 GYM196640:GYM196641 HII196640:HII196641 HSE196640:HSE196641 ICA196640:ICA196641 ILW196640:ILW196641 IVS196640:IVS196641 JFO196640:JFO196641 JPK196640:JPK196641 JZG196640:JZG196641 KJC196640:KJC196641 KSY196640:KSY196641 LCU196640:LCU196641 LMQ196640:LMQ196641 LWM196640:LWM196641 MGI196640:MGI196641 MQE196640:MQE196641 NAA196640:NAA196641 NJW196640:NJW196641 NTS196640:NTS196641 ODO196640:ODO196641 ONK196640:ONK196641 OXG196640:OXG196641 PHC196640:PHC196641 PQY196640:PQY196641 QAU196640:QAU196641 QKQ196640:QKQ196641 QUM196640:QUM196641 REI196640:REI196641 ROE196640:ROE196641 RYA196640:RYA196641 SHW196640:SHW196641 SRS196640:SRS196641 TBO196640:TBO196641 TLK196640:TLK196641 TVG196640:TVG196641 UFC196640:UFC196641 UOY196640:UOY196641 UYU196640:UYU196641 VIQ196640:VIQ196641 VSM196640:VSM196641 WCI196640:WCI196641 WME196640:WME196641 WWA196640:WWA196641 S262176:S262177 JO262176:JO262177 TK262176:TK262177 ADG262176:ADG262177 ANC262176:ANC262177 AWY262176:AWY262177 BGU262176:BGU262177 BQQ262176:BQQ262177 CAM262176:CAM262177 CKI262176:CKI262177 CUE262176:CUE262177 DEA262176:DEA262177 DNW262176:DNW262177 DXS262176:DXS262177 EHO262176:EHO262177 ERK262176:ERK262177 FBG262176:FBG262177 FLC262176:FLC262177 FUY262176:FUY262177 GEU262176:GEU262177 GOQ262176:GOQ262177 GYM262176:GYM262177 HII262176:HII262177 HSE262176:HSE262177 ICA262176:ICA262177 ILW262176:ILW262177 IVS262176:IVS262177 JFO262176:JFO262177 JPK262176:JPK262177 JZG262176:JZG262177 KJC262176:KJC262177 KSY262176:KSY262177 LCU262176:LCU262177 LMQ262176:LMQ262177 LWM262176:LWM262177 MGI262176:MGI262177 MQE262176:MQE262177 NAA262176:NAA262177 NJW262176:NJW262177 NTS262176:NTS262177 ODO262176:ODO262177 ONK262176:ONK262177 OXG262176:OXG262177 PHC262176:PHC262177 PQY262176:PQY262177 QAU262176:QAU262177 QKQ262176:QKQ262177 QUM262176:QUM262177 REI262176:REI262177 ROE262176:ROE262177 RYA262176:RYA262177 SHW262176:SHW262177 SRS262176:SRS262177 TBO262176:TBO262177 TLK262176:TLK262177 TVG262176:TVG262177 UFC262176:UFC262177 UOY262176:UOY262177 UYU262176:UYU262177 VIQ262176:VIQ262177 VSM262176:VSM262177 WCI262176:WCI262177 WME262176:WME262177 WWA262176:WWA262177 S327712:S327713 JO327712:JO327713 TK327712:TK327713 ADG327712:ADG327713 ANC327712:ANC327713 AWY327712:AWY327713 BGU327712:BGU327713 BQQ327712:BQQ327713 CAM327712:CAM327713 CKI327712:CKI327713 CUE327712:CUE327713 DEA327712:DEA327713 DNW327712:DNW327713 DXS327712:DXS327713 EHO327712:EHO327713 ERK327712:ERK327713 FBG327712:FBG327713 FLC327712:FLC327713 FUY327712:FUY327713 GEU327712:GEU327713 GOQ327712:GOQ327713 GYM327712:GYM327713 HII327712:HII327713 HSE327712:HSE327713 ICA327712:ICA327713 ILW327712:ILW327713 IVS327712:IVS327713 JFO327712:JFO327713 JPK327712:JPK327713 JZG327712:JZG327713 KJC327712:KJC327713 KSY327712:KSY327713 LCU327712:LCU327713 LMQ327712:LMQ327713 LWM327712:LWM327713 MGI327712:MGI327713 MQE327712:MQE327713 NAA327712:NAA327713 NJW327712:NJW327713 NTS327712:NTS327713 ODO327712:ODO327713 ONK327712:ONK327713 OXG327712:OXG327713 PHC327712:PHC327713 PQY327712:PQY327713 QAU327712:QAU327713 QKQ327712:QKQ327713 QUM327712:QUM327713 REI327712:REI327713 ROE327712:ROE327713 RYA327712:RYA327713 SHW327712:SHW327713 SRS327712:SRS327713 TBO327712:TBO327713 TLK327712:TLK327713 TVG327712:TVG327713 UFC327712:UFC327713 UOY327712:UOY327713 UYU327712:UYU327713 VIQ327712:VIQ327713 VSM327712:VSM327713 WCI327712:WCI327713 WME327712:WME327713 WWA327712:WWA327713 S393248:S393249 JO393248:JO393249 TK393248:TK393249 ADG393248:ADG393249 ANC393248:ANC393249 AWY393248:AWY393249 BGU393248:BGU393249 BQQ393248:BQQ393249 CAM393248:CAM393249 CKI393248:CKI393249 CUE393248:CUE393249 DEA393248:DEA393249 DNW393248:DNW393249 DXS393248:DXS393249 EHO393248:EHO393249 ERK393248:ERK393249 FBG393248:FBG393249 FLC393248:FLC393249 FUY393248:FUY393249 GEU393248:GEU393249 GOQ393248:GOQ393249 GYM393248:GYM393249 HII393248:HII393249 HSE393248:HSE393249 ICA393248:ICA393249 ILW393248:ILW393249 IVS393248:IVS393249 JFO393248:JFO393249 JPK393248:JPK393249 JZG393248:JZG393249 KJC393248:KJC393249 KSY393248:KSY393249 LCU393248:LCU393249 LMQ393248:LMQ393249 LWM393248:LWM393249 MGI393248:MGI393249 MQE393248:MQE393249 NAA393248:NAA393249 NJW393248:NJW393249 NTS393248:NTS393249 ODO393248:ODO393249 ONK393248:ONK393249 OXG393248:OXG393249 PHC393248:PHC393249 PQY393248:PQY393249 QAU393248:QAU393249 QKQ393248:QKQ393249 QUM393248:QUM393249 REI393248:REI393249 ROE393248:ROE393249 RYA393248:RYA393249 SHW393248:SHW393249 SRS393248:SRS393249 TBO393248:TBO393249 TLK393248:TLK393249 TVG393248:TVG393249 UFC393248:UFC393249 UOY393248:UOY393249 UYU393248:UYU393249 VIQ393248:VIQ393249 VSM393248:VSM393249 WCI393248:WCI393249 WME393248:WME393249 WWA393248:WWA393249 S458784:S458785 JO458784:JO458785 TK458784:TK458785 ADG458784:ADG458785 ANC458784:ANC458785 AWY458784:AWY458785 BGU458784:BGU458785 BQQ458784:BQQ458785 CAM458784:CAM458785 CKI458784:CKI458785 CUE458784:CUE458785 DEA458784:DEA458785 DNW458784:DNW458785 DXS458784:DXS458785 EHO458784:EHO458785 ERK458784:ERK458785 FBG458784:FBG458785 FLC458784:FLC458785 FUY458784:FUY458785 GEU458784:GEU458785 GOQ458784:GOQ458785 GYM458784:GYM458785 HII458784:HII458785 HSE458784:HSE458785 ICA458784:ICA458785 ILW458784:ILW458785 IVS458784:IVS458785 JFO458784:JFO458785 JPK458784:JPK458785 JZG458784:JZG458785 KJC458784:KJC458785 KSY458784:KSY458785 LCU458784:LCU458785 LMQ458784:LMQ458785 LWM458784:LWM458785 MGI458784:MGI458785 MQE458784:MQE458785 NAA458784:NAA458785 NJW458784:NJW458785 NTS458784:NTS458785 ODO458784:ODO458785 ONK458784:ONK458785 OXG458784:OXG458785 PHC458784:PHC458785 PQY458784:PQY458785 QAU458784:QAU458785 QKQ458784:QKQ458785 QUM458784:QUM458785 REI458784:REI458785 ROE458784:ROE458785 RYA458784:RYA458785 SHW458784:SHW458785 SRS458784:SRS458785 TBO458784:TBO458785 TLK458784:TLK458785 TVG458784:TVG458785 UFC458784:UFC458785 UOY458784:UOY458785 UYU458784:UYU458785 VIQ458784:VIQ458785 VSM458784:VSM458785 WCI458784:WCI458785 WME458784:WME458785 WWA458784:WWA458785 S524320:S524321 JO524320:JO524321 TK524320:TK524321 ADG524320:ADG524321 ANC524320:ANC524321 AWY524320:AWY524321 BGU524320:BGU524321 BQQ524320:BQQ524321 CAM524320:CAM524321 CKI524320:CKI524321 CUE524320:CUE524321 DEA524320:DEA524321 DNW524320:DNW524321 DXS524320:DXS524321 EHO524320:EHO524321 ERK524320:ERK524321 FBG524320:FBG524321 FLC524320:FLC524321 FUY524320:FUY524321 GEU524320:GEU524321 GOQ524320:GOQ524321 GYM524320:GYM524321 HII524320:HII524321 HSE524320:HSE524321 ICA524320:ICA524321 ILW524320:ILW524321 IVS524320:IVS524321 JFO524320:JFO524321 JPK524320:JPK524321 JZG524320:JZG524321 KJC524320:KJC524321 KSY524320:KSY524321 LCU524320:LCU524321 LMQ524320:LMQ524321 LWM524320:LWM524321 MGI524320:MGI524321 MQE524320:MQE524321 NAA524320:NAA524321 NJW524320:NJW524321 NTS524320:NTS524321 ODO524320:ODO524321 ONK524320:ONK524321 OXG524320:OXG524321 PHC524320:PHC524321 PQY524320:PQY524321 QAU524320:QAU524321 QKQ524320:QKQ524321 QUM524320:QUM524321 REI524320:REI524321 ROE524320:ROE524321 RYA524320:RYA524321 SHW524320:SHW524321 SRS524320:SRS524321 TBO524320:TBO524321 TLK524320:TLK524321 TVG524320:TVG524321 UFC524320:UFC524321 UOY524320:UOY524321 UYU524320:UYU524321 VIQ524320:VIQ524321 VSM524320:VSM524321 WCI524320:WCI524321 WME524320:WME524321 WWA524320:WWA524321 S589856:S589857 JO589856:JO589857 TK589856:TK589857 ADG589856:ADG589857 ANC589856:ANC589857 AWY589856:AWY589857 BGU589856:BGU589857 BQQ589856:BQQ589857 CAM589856:CAM589857 CKI589856:CKI589857 CUE589856:CUE589857 DEA589856:DEA589857 DNW589856:DNW589857 DXS589856:DXS589857 EHO589856:EHO589857 ERK589856:ERK589857 FBG589856:FBG589857 FLC589856:FLC589857 FUY589856:FUY589857 GEU589856:GEU589857 GOQ589856:GOQ589857 GYM589856:GYM589857 HII589856:HII589857 HSE589856:HSE589857 ICA589856:ICA589857 ILW589856:ILW589857 IVS589856:IVS589857 JFO589856:JFO589857 JPK589856:JPK589857 JZG589856:JZG589857 KJC589856:KJC589857 KSY589856:KSY589857 LCU589856:LCU589857 LMQ589856:LMQ589857 LWM589856:LWM589857 MGI589856:MGI589857 MQE589856:MQE589857 NAA589856:NAA589857 NJW589856:NJW589857 NTS589856:NTS589857 ODO589856:ODO589857 ONK589856:ONK589857 OXG589856:OXG589857 PHC589856:PHC589857 PQY589856:PQY589857 QAU589856:QAU589857 QKQ589856:QKQ589857 QUM589856:QUM589857 REI589856:REI589857 ROE589856:ROE589857 RYA589856:RYA589857 SHW589856:SHW589857 SRS589856:SRS589857 TBO589856:TBO589857 TLK589856:TLK589857 TVG589856:TVG589857 UFC589856:UFC589857 UOY589856:UOY589857 UYU589856:UYU589857 VIQ589856:VIQ589857 VSM589856:VSM589857 WCI589856:WCI589857 WME589856:WME589857 WWA589856:WWA589857 S655392:S655393 JO655392:JO655393 TK655392:TK655393 ADG655392:ADG655393 ANC655392:ANC655393 AWY655392:AWY655393 BGU655392:BGU655393 BQQ655392:BQQ655393 CAM655392:CAM655393 CKI655392:CKI655393 CUE655392:CUE655393 DEA655392:DEA655393 DNW655392:DNW655393 DXS655392:DXS655393 EHO655392:EHO655393 ERK655392:ERK655393 FBG655392:FBG655393 FLC655392:FLC655393 FUY655392:FUY655393 GEU655392:GEU655393 GOQ655392:GOQ655393 GYM655392:GYM655393 HII655392:HII655393 HSE655392:HSE655393 ICA655392:ICA655393 ILW655392:ILW655393 IVS655392:IVS655393 JFO655392:JFO655393 JPK655392:JPK655393 JZG655392:JZG655393 KJC655392:KJC655393 KSY655392:KSY655393 LCU655392:LCU655393 LMQ655392:LMQ655393 LWM655392:LWM655393 MGI655392:MGI655393 MQE655392:MQE655393 NAA655392:NAA655393 NJW655392:NJW655393 NTS655392:NTS655393 ODO655392:ODO655393 ONK655392:ONK655393 OXG655392:OXG655393 PHC655392:PHC655393 PQY655392:PQY655393 QAU655392:QAU655393 QKQ655392:QKQ655393 QUM655392:QUM655393 REI655392:REI655393 ROE655392:ROE655393 RYA655392:RYA655393 SHW655392:SHW655393 SRS655392:SRS655393 TBO655392:TBO655393 TLK655392:TLK655393 TVG655392:TVG655393 UFC655392:UFC655393 UOY655392:UOY655393 UYU655392:UYU655393 VIQ655392:VIQ655393 VSM655392:VSM655393 WCI655392:WCI655393 WME655392:WME655393 WWA655392:WWA655393 S720928:S720929 JO720928:JO720929 TK720928:TK720929 ADG720928:ADG720929 ANC720928:ANC720929 AWY720928:AWY720929 BGU720928:BGU720929 BQQ720928:BQQ720929 CAM720928:CAM720929 CKI720928:CKI720929 CUE720928:CUE720929 DEA720928:DEA720929 DNW720928:DNW720929 DXS720928:DXS720929 EHO720928:EHO720929 ERK720928:ERK720929 FBG720928:FBG720929 FLC720928:FLC720929 FUY720928:FUY720929 GEU720928:GEU720929 GOQ720928:GOQ720929 GYM720928:GYM720929 HII720928:HII720929 HSE720928:HSE720929 ICA720928:ICA720929 ILW720928:ILW720929 IVS720928:IVS720929 JFO720928:JFO720929 JPK720928:JPK720929 JZG720928:JZG720929 KJC720928:KJC720929 KSY720928:KSY720929 LCU720928:LCU720929 LMQ720928:LMQ720929 LWM720928:LWM720929 MGI720928:MGI720929 MQE720928:MQE720929 NAA720928:NAA720929 NJW720928:NJW720929 NTS720928:NTS720929 ODO720928:ODO720929 ONK720928:ONK720929 OXG720928:OXG720929 PHC720928:PHC720929 PQY720928:PQY720929 QAU720928:QAU720929 QKQ720928:QKQ720929 QUM720928:QUM720929 REI720928:REI720929 ROE720928:ROE720929 RYA720928:RYA720929 SHW720928:SHW720929 SRS720928:SRS720929 TBO720928:TBO720929 TLK720928:TLK720929 TVG720928:TVG720929 UFC720928:UFC720929 UOY720928:UOY720929 UYU720928:UYU720929 VIQ720928:VIQ720929 VSM720928:VSM720929 WCI720928:WCI720929 WME720928:WME720929 WWA720928:WWA720929 S786464:S786465 JO786464:JO786465 TK786464:TK786465 ADG786464:ADG786465 ANC786464:ANC786465 AWY786464:AWY786465 BGU786464:BGU786465 BQQ786464:BQQ786465 CAM786464:CAM786465 CKI786464:CKI786465 CUE786464:CUE786465 DEA786464:DEA786465 DNW786464:DNW786465 DXS786464:DXS786465 EHO786464:EHO786465 ERK786464:ERK786465 FBG786464:FBG786465 FLC786464:FLC786465 FUY786464:FUY786465 GEU786464:GEU786465 GOQ786464:GOQ786465 GYM786464:GYM786465 HII786464:HII786465 HSE786464:HSE786465 ICA786464:ICA786465 ILW786464:ILW786465 IVS786464:IVS786465 JFO786464:JFO786465 JPK786464:JPK786465 JZG786464:JZG786465 KJC786464:KJC786465 KSY786464:KSY786465 LCU786464:LCU786465 LMQ786464:LMQ786465 LWM786464:LWM786465 MGI786464:MGI786465 MQE786464:MQE786465 NAA786464:NAA786465 NJW786464:NJW786465 NTS786464:NTS786465 ODO786464:ODO786465 ONK786464:ONK786465 OXG786464:OXG786465 PHC786464:PHC786465 PQY786464:PQY786465 QAU786464:QAU786465 QKQ786464:QKQ786465 QUM786464:QUM786465 REI786464:REI786465 ROE786464:ROE786465 RYA786464:RYA786465 SHW786464:SHW786465 SRS786464:SRS786465 TBO786464:TBO786465 TLK786464:TLK786465 TVG786464:TVG786465 UFC786464:UFC786465 UOY786464:UOY786465 UYU786464:UYU786465 VIQ786464:VIQ786465 VSM786464:VSM786465 WCI786464:WCI786465 WME786464:WME786465 WWA786464:WWA786465 S852000:S852001 JO852000:JO852001 TK852000:TK852001 ADG852000:ADG852001 ANC852000:ANC852001 AWY852000:AWY852001 BGU852000:BGU852001 BQQ852000:BQQ852001 CAM852000:CAM852001 CKI852000:CKI852001 CUE852000:CUE852001 DEA852000:DEA852001 DNW852000:DNW852001 DXS852000:DXS852001 EHO852000:EHO852001 ERK852000:ERK852001 FBG852000:FBG852001 FLC852000:FLC852001 FUY852000:FUY852001 GEU852000:GEU852001 GOQ852000:GOQ852001 GYM852000:GYM852001 HII852000:HII852001 HSE852000:HSE852001 ICA852000:ICA852001 ILW852000:ILW852001 IVS852000:IVS852001 JFO852000:JFO852001 JPK852000:JPK852001 JZG852000:JZG852001 KJC852000:KJC852001 KSY852000:KSY852001 LCU852000:LCU852001 LMQ852000:LMQ852001 LWM852000:LWM852001 MGI852000:MGI852001 MQE852000:MQE852001 NAA852000:NAA852001 NJW852000:NJW852001 NTS852000:NTS852001 ODO852000:ODO852001 ONK852000:ONK852001 OXG852000:OXG852001 PHC852000:PHC852001 PQY852000:PQY852001 QAU852000:QAU852001 QKQ852000:QKQ852001 QUM852000:QUM852001 REI852000:REI852001 ROE852000:ROE852001 RYA852000:RYA852001 SHW852000:SHW852001 SRS852000:SRS852001 TBO852000:TBO852001 TLK852000:TLK852001 TVG852000:TVG852001 UFC852000:UFC852001 UOY852000:UOY852001 UYU852000:UYU852001 VIQ852000:VIQ852001 VSM852000:VSM852001 WCI852000:WCI852001 WME852000:WME852001 WWA852000:WWA852001 S917536:S917537 JO917536:JO917537 TK917536:TK917537 ADG917536:ADG917537 ANC917536:ANC917537 AWY917536:AWY917537 BGU917536:BGU917537 BQQ917536:BQQ917537 CAM917536:CAM917537 CKI917536:CKI917537 CUE917536:CUE917537 DEA917536:DEA917537 DNW917536:DNW917537 DXS917536:DXS917537 EHO917536:EHO917537 ERK917536:ERK917537 FBG917536:FBG917537 FLC917536:FLC917537 FUY917536:FUY917537 GEU917536:GEU917537 GOQ917536:GOQ917537 GYM917536:GYM917537 HII917536:HII917537 HSE917536:HSE917537 ICA917536:ICA917537 ILW917536:ILW917537 IVS917536:IVS917537 JFO917536:JFO917537 JPK917536:JPK917537 JZG917536:JZG917537 KJC917536:KJC917537 KSY917536:KSY917537 LCU917536:LCU917537 LMQ917536:LMQ917537 LWM917536:LWM917537 MGI917536:MGI917537 MQE917536:MQE917537 NAA917536:NAA917537 NJW917536:NJW917537 NTS917536:NTS917537 ODO917536:ODO917537 ONK917536:ONK917537 OXG917536:OXG917537 PHC917536:PHC917537 PQY917536:PQY917537 QAU917536:QAU917537 QKQ917536:QKQ917537 QUM917536:QUM917537 REI917536:REI917537 ROE917536:ROE917537 RYA917536:RYA917537 SHW917536:SHW917537 SRS917536:SRS917537 TBO917536:TBO917537 TLK917536:TLK917537 TVG917536:TVG917537 UFC917536:UFC917537 UOY917536:UOY917537 UYU917536:UYU917537 VIQ917536:VIQ917537 VSM917536:VSM917537 WCI917536:WCI917537 WME917536:WME917537 WWA917536:WWA917537 S983072:S983073 JO983072:JO983073 TK983072:TK983073 ADG983072:ADG983073 ANC983072:ANC983073 AWY983072:AWY983073 BGU983072:BGU983073 BQQ983072:BQQ983073 CAM983072:CAM983073 CKI983072:CKI983073 CUE983072:CUE983073 DEA983072:DEA983073 DNW983072:DNW983073 DXS983072:DXS983073 EHO983072:EHO983073 ERK983072:ERK983073 FBG983072:FBG983073 FLC983072:FLC983073 FUY983072:FUY983073 GEU983072:GEU983073 GOQ983072:GOQ983073 GYM983072:GYM983073 HII983072:HII983073 HSE983072:HSE983073 ICA983072:ICA983073 ILW983072:ILW983073 IVS983072:IVS983073 JFO983072:JFO983073 JPK983072:JPK983073 JZG983072:JZG983073 KJC983072:KJC983073 KSY983072:KSY983073 LCU983072:LCU983073 LMQ983072:LMQ983073 LWM983072:LWM983073 MGI983072:MGI983073 MQE983072:MQE983073 NAA983072:NAA983073 NJW983072:NJW983073 NTS983072:NTS983073 ODO983072:ODO983073 ONK983072:ONK983073 OXG983072:OXG983073 PHC983072:PHC983073 PQY983072:PQY983073 QAU983072:QAU983073 QKQ983072:QKQ983073 QUM983072:QUM983073 REI983072:REI983073 ROE983072:ROE983073 RYA983072:RYA983073 SHW983072:SHW983073 SRS983072:SRS983073 TBO983072:TBO983073 TLK983072:TLK983073 TVG983072:TVG983073 UFC983072:UFC983073 UOY983072:UOY983073 UYU983072:UYU983073 VIQ983072:VIQ983073 VSM983072:VSM983073 WCI983072:WCI983073 WME983072:WME983073 WWA983072:WWA983073 S21 JO21 TK21 ADG21 ANC21 AWY21 BGU21 BQQ21 CAM21 CKI21 CUE21 DEA21 DNW21 DXS21 EHO21 ERK21 FBG21 FLC21 FUY21 GEU21 GOQ21 GYM21 HII21 HSE21 ICA21 ILW21 IVS21 JFO21 JPK21 JZG21 KJC21 KSY21 LCU21 LMQ21 LWM21 MGI21 MQE21 NAA21 NJW21 NTS21 ODO21 ONK21 OXG21 PHC21 PQY21 QAU21 QKQ21 QUM21 REI21 ROE21 RYA21 SHW21 SRS21 TBO21 TLK21 TVG21 UFC21 UOY21 UYU21 VIQ21 VSM21 WCI21 WME21 WWA21 S65542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S131078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S196614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S262150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S327686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S393222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S458758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S524294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S589830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S655366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S720902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S786438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S851974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S917510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S983046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F65568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F131104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F196640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F262176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F327712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F393248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F458784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F524320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F589856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F655392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F720928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F786464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F852000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F917536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F983072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T65551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T131087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T196623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T262159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T327695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T393231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T458767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T524303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T589839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T655375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T720911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T786447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T851983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T917519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T983055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WWB983055 T65553:T65554 JP65553:JP65554 TL65553:TL65554 ADH65553:ADH65554 AND65553:AND65554 AWZ65553:AWZ65554 BGV65553:BGV65554 BQR65553:BQR65554 CAN65553:CAN65554 CKJ65553:CKJ65554 CUF65553:CUF65554 DEB65553:DEB65554 DNX65553:DNX65554 DXT65553:DXT65554 EHP65553:EHP65554 ERL65553:ERL65554 FBH65553:FBH65554 FLD65553:FLD65554 FUZ65553:FUZ65554 GEV65553:GEV65554 GOR65553:GOR65554 GYN65553:GYN65554 HIJ65553:HIJ65554 HSF65553:HSF65554 ICB65553:ICB65554 ILX65553:ILX65554 IVT65553:IVT65554 JFP65553:JFP65554 JPL65553:JPL65554 JZH65553:JZH65554 KJD65553:KJD65554 KSZ65553:KSZ65554 LCV65553:LCV65554 LMR65553:LMR65554 LWN65553:LWN65554 MGJ65553:MGJ65554 MQF65553:MQF65554 NAB65553:NAB65554 NJX65553:NJX65554 NTT65553:NTT65554 ODP65553:ODP65554 ONL65553:ONL65554 OXH65553:OXH65554 PHD65553:PHD65554 PQZ65553:PQZ65554 QAV65553:QAV65554 QKR65553:QKR65554 QUN65553:QUN65554 REJ65553:REJ65554 ROF65553:ROF65554 RYB65553:RYB65554 SHX65553:SHX65554 SRT65553:SRT65554 TBP65553:TBP65554 TLL65553:TLL65554 TVH65553:TVH65554 UFD65553:UFD65554 UOZ65553:UOZ65554 UYV65553:UYV65554 VIR65553:VIR65554 VSN65553:VSN65554 WCJ65553:WCJ65554 WMF65553:WMF65554 WWB65553:WWB65554 T131089:T131090 JP131089:JP131090 TL131089:TL131090 ADH131089:ADH131090 AND131089:AND131090 AWZ131089:AWZ131090 BGV131089:BGV131090 BQR131089:BQR131090 CAN131089:CAN131090 CKJ131089:CKJ131090 CUF131089:CUF131090 DEB131089:DEB131090 DNX131089:DNX131090 DXT131089:DXT131090 EHP131089:EHP131090 ERL131089:ERL131090 FBH131089:FBH131090 FLD131089:FLD131090 FUZ131089:FUZ131090 GEV131089:GEV131090 GOR131089:GOR131090 GYN131089:GYN131090 HIJ131089:HIJ131090 HSF131089:HSF131090 ICB131089:ICB131090 ILX131089:ILX131090 IVT131089:IVT131090 JFP131089:JFP131090 JPL131089:JPL131090 JZH131089:JZH131090 KJD131089:KJD131090 KSZ131089:KSZ131090 LCV131089:LCV131090 LMR131089:LMR131090 LWN131089:LWN131090 MGJ131089:MGJ131090 MQF131089:MQF131090 NAB131089:NAB131090 NJX131089:NJX131090 NTT131089:NTT131090 ODP131089:ODP131090 ONL131089:ONL131090 OXH131089:OXH131090 PHD131089:PHD131090 PQZ131089:PQZ131090 QAV131089:QAV131090 QKR131089:QKR131090 QUN131089:QUN131090 REJ131089:REJ131090 ROF131089:ROF131090 RYB131089:RYB131090 SHX131089:SHX131090 SRT131089:SRT131090 TBP131089:TBP131090 TLL131089:TLL131090 TVH131089:TVH131090 UFD131089:UFD131090 UOZ131089:UOZ131090 UYV131089:UYV131090 VIR131089:VIR131090 VSN131089:VSN131090 WCJ131089:WCJ131090 WMF131089:WMF131090 WWB131089:WWB131090 T196625:T196626 JP196625:JP196626 TL196625:TL196626 ADH196625:ADH196626 AND196625:AND196626 AWZ196625:AWZ196626 BGV196625:BGV196626 BQR196625:BQR196626 CAN196625:CAN196626 CKJ196625:CKJ196626 CUF196625:CUF196626 DEB196625:DEB196626 DNX196625:DNX196626 DXT196625:DXT196626 EHP196625:EHP196626 ERL196625:ERL196626 FBH196625:FBH196626 FLD196625:FLD196626 FUZ196625:FUZ196626 GEV196625:GEV196626 GOR196625:GOR196626 GYN196625:GYN196626 HIJ196625:HIJ196626 HSF196625:HSF196626 ICB196625:ICB196626 ILX196625:ILX196626 IVT196625:IVT196626 JFP196625:JFP196626 JPL196625:JPL196626 JZH196625:JZH196626 KJD196625:KJD196626 KSZ196625:KSZ196626 LCV196625:LCV196626 LMR196625:LMR196626 LWN196625:LWN196626 MGJ196625:MGJ196626 MQF196625:MQF196626 NAB196625:NAB196626 NJX196625:NJX196626 NTT196625:NTT196626 ODP196625:ODP196626 ONL196625:ONL196626 OXH196625:OXH196626 PHD196625:PHD196626 PQZ196625:PQZ196626 QAV196625:QAV196626 QKR196625:QKR196626 QUN196625:QUN196626 REJ196625:REJ196626 ROF196625:ROF196626 RYB196625:RYB196626 SHX196625:SHX196626 SRT196625:SRT196626 TBP196625:TBP196626 TLL196625:TLL196626 TVH196625:TVH196626 UFD196625:UFD196626 UOZ196625:UOZ196626 UYV196625:UYV196626 VIR196625:VIR196626 VSN196625:VSN196626 WCJ196625:WCJ196626 WMF196625:WMF196626 WWB196625:WWB196626 T262161:T262162 JP262161:JP262162 TL262161:TL262162 ADH262161:ADH262162 AND262161:AND262162 AWZ262161:AWZ262162 BGV262161:BGV262162 BQR262161:BQR262162 CAN262161:CAN262162 CKJ262161:CKJ262162 CUF262161:CUF262162 DEB262161:DEB262162 DNX262161:DNX262162 DXT262161:DXT262162 EHP262161:EHP262162 ERL262161:ERL262162 FBH262161:FBH262162 FLD262161:FLD262162 FUZ262161:FUZ262162 GEV262161:GEV262162 GOR262161:GOR262162 GYN262161:GYN262162 HIJ262161:HIJ262162 HSF262161:HSF262162 ICB262161:ICB262162 ILX262161:ILX262162 IVT262161:IVT262162 JFP262161:JFP262162 JPL262161:JPL262162 JZH262161:JZH262162 KJD262161:KJD262162 KSZ262161:KSZ262162 LCV262161:LCV262162 LMR262161:LMR262162 LWN262161:LWN262162 MGJ262161:MGJ262162 MQF262161:MQF262162 NAB262161:NAB262162 NJX262161:NJX262162 NTT262161:NTT262162 ODP262161:ODP262162 ONL262161:ONL262162 OXH262161:OXH262162 PHD262161:PHD262162 PQZ262161:PQZ262162 QAV262161:QAV262162 QKR262161:QKR262162 QUN262161:QUN262162 REJ262161:REJ262162 ROF262161:ROF262162 RYB262161:RYB262162 SHX262161:SHX262162 SRT262161:SRT262162 TBP262161:TBP262162 TLL262161:TLL262162 TVH262161:TVH262162 UFD262161:UFD262162 UOZ262161:UOZ262162 UYV262161:UYV262162 VIR262161:VIR262162 VSN262161:VSN262162 WCJ262161:WCJ262162 WMF262161:WMF262162 WWB262161:WWB262162 T327697:T327698 JP327697:JP327698 TL327697:TL327698 ADH327697:ADH327698 AND327697:AND327698 AWZ327697:AWZ327698 BGV327697:BGV327698 BQR327697:BQR327698 CAN327697:CAN327698 CKJ327697:CKJ327698 CUF327697:CUF327698 DEB327697:DEB327698 DNX327697:DNX327698 DXT327697:DXT327698 EHP327697:EHP327698 ERL327697:ERL327698 FBH327697:FBH327698 FLD327697:FLD327698 FUZ327697:FUZ327698 GEV327697:GEV327698 GOR327697:GOR327698 GYN327697:GYN327698 HIJ327697:HIJ327698 HSF327697:HSF327698 ICB327697:ICB327698 ILX327697:ILX327698 IVT327697:IVT327698 JFP327697:JFP327698 JPL327697:JPL327698 JZH327697:JZH327698 KJD327697:KJD327698 KSZ327697:KSZ327698 LCV327697:LCV327698 LMR327697:LMR327698 LWN327697:LWN327698 MGJ327697:MGJ327698 MQF327697:MQF327698 NAB327697:NAB327698 NJX327697:NJX327698 NTT327697:NTT327698 ODP327697:ODP327698 ONL327697:ONL327698 OXH327697:OXH327698 PHD327697:PHD327698 PQZ327697:PQZ327698 QAV327697:QAV327698 QKR327697:QKR327698 QUN327697:QUN327698 REJ327697:REJ327698 ROF327697:ROF327698 RYB327697:RYB327698 SHX327697:SHX327698 SRT327697:SRT327698 TBP327697:TBP327698 TLL327697:TLL327698 TVH327697:TVH327698 UFD327697:UFD327698 UOZ327697:UOZ327698 UYV327697:UYV327698 VIR327697:VIR327698 VSN327697:VSN327698 WCJ327697:WCJ327698 WMF327697:WMF327698 WWB327697:WWB327698 T393233:T393234 JP393233:JP393234 TL393233:TL393234 ADH393233:ADH393234 AND393233:AND393234 AWZ393233:AWZ393234 BGV393233:BGV393234 BQR393233:BQR393234 CAN393233:CAN393234 CKJ393233:CKJ393234 CUF393233:CUF393234 DEB393233:DEB393234 DNX393233:DNX393234 DXT393233:DXT393234 EHP393233:EHP393234 ERL393233:ERL393234 FBH393233:FBH393234 FLD393233:FLD393234 FUZ393233:FUZ393234 GEV393233:GEV393234 GOR393233:GOR393234 GYN393233:GYN393234 HIJ393233:HIJ393234 HSF393233:HSF393234 ICB393233:ICB393234 ILX393233:ILX393234 IVT393233:IVT393234 JFP393233:JFP393234 JPL393233:JPL393234 JZH393233:JZH393234 KJD393233:KJD393234 KSZ393233:KSZ393234 LCV393233:LCV393234 LMR393233:LMR393234 LWN393233:LWN393234 MGJ393233:MGJ393234 MQF393233:MQF393234 NAB393233:NAB393234 NJX393233:NJX393234 NTT393233:NTT393234 ODP393233:ODP393234 ONL393233:ONL393234 OXH393233:OXH393234 PHD393233:PHD393234 PQZ393233:PQZ393234 QAV393233:QAV393234 QKR393233:QKR393234 QUN393233:QUN393234 REJ393233:REJ393234 ROF393233:ROF393234 RYB393233:RYB393234 SHX393233:SHX393234 SRT393233:SRT393234 TBP393233:TBP393234 TLL393233:TLL393234 TVH393233:TVH393234 UFD393233:UFD393234 UOZ393233:UOZ393234 UYV393233:UYV393234 VIR393233:VIR393234 VSN393233:VSN393234 WCJ393233:WCJ393234 WMF393233:WMF393234 WWB393233:WWB393234 T458769:T458770 JP458769:JP458770 TL458769:TL458770 ADH458769:ADH458770 AND458769:AND458770 AWZ458769:AWZ458770 BGV458769:BGV458770 BQR458769:BQR458770 CAN458769:CAN458770 CKJ458769:CKJ458770 CUF458769:CUF458770 DEB458769:DEB458770 DNX458769:DNX458770 DXT458769:DXT458770 EHP458769:EHP458770 ERL458769:ERL458770 FBH458769:FBH458770 FLD458769:FLD458770 FUZ458769:FUZ458770 GEV458769:GEV458770 GOR458769:GOR458770 GYN458769:GYN458770 HIJ458769:HIJ458770 HSF458769:HSF458770 ICB458769:ICB458770 ILX458769:ILX458770 IVT458769:IVT458770 JFP458769:JFP458770 JPL458769:JPL458770 JZH458769:JZH458770 KJD458769:KJD458770 KSZ458769:KSZ458770 LCV458769:LCV458770 LMR458769:LMR458770 LWN458769:LWN458770 MGJ458769:MGJ458770 MQF458769:MQF458770 NAB458769:NAB458770 NJX458769:NJX458770 NTT458769:NTT458770 ODP458769:ODP458770 ONL458769:ONL458770 OXH458769:OXH458770 PHD458769:PHD458770 PQZ458769:PQZ458770 QAV458769:QAV458770 QKR458769:QKR458770 QUN458769:QUN458770 REJ458769:REJ458770 ROF458769:ROF458770 RYB458769:RYB458770 SHX458769:SHX458770 SRT458769:SRT458770 TBP458769:TBP458770 TLL458769:TLL458770 TVH458769:TVH458770 UFD458769:UFD458770 UOZ458769:UOZ458770 UYV458769:UYV458770 VIR458769:VIR458770 VSN458769:VSN458770 WCJ458769:WCJ458770 WMF458769:WMF458770 WWB458769:WWB458770 T524305:T524306 JP524305:JP524306 TL524305:TL524306 ADH524305:ADH524306 AND524305:AND524306 AWZ524305:AWZ524306 BGV524305:BGV524306 BQR524305:BQR524306 CAN524305:CAN524306 CKJ524305:CKJ524306 CUF524305:CUF524306 DEB524305:DEB524306 DNX524305:DNX524306 DXT524305:DXT524306 EHP524305:EHP524306 ERL524305:ERL524306 FBH524305:FBH524306 FLD524305:FLD524306 FUZ524305:FUZ524306 GEV524305:GEV524306 GOR524305:GOR524306 GYN524305:GYN524306 HIJ524305:HIJ524306 HSF524305:HSF524306 ICB524305:ICB524306 ILX524305:ILX524306 IVT524305:IVT524306 JFP524305:JFP524306 JPL524305:JPL524306 JZH524305:JZH524306 KJD524305:KJD524306 KSZ524305:KSZ524306 LCV524305:LCV524306 LMR524305:LMR524306 LWN524305:LWN524306 MGJ524305:MGJ524306 MQF524305:MQF524306 NAB524305:NAB524306 NJX524305:NJX524306 NTT524305:NTT524306 ODP524305:ODP524306 ONL524305:ONL524306 OXH524305:OXH524306 PHD524305:PHD524306 PQZ524305:PQZ524306 QAV524305:QAV524306 QKR524305:QKR524306 QUN524305:QUN524306 REJ524305:REJ524306 ROF524305:ROF524306 RYB524305:RYB524306 SHX524305:SHX524306 SRT524305:SRT524306 TBP524305:TBP524306 TLL524305:TLL524306 TVH524305:TVH524306 UFD524305:UFD524306 UOZ524305:UOZ524306 UYV524305:UYV524306 VIR524305:VIR524306 VSN524305:VSN524306 WCJ524305:WCJ524306 WMF524305:WMF524306 WWB524305:WWB524306 T589841:T589842 JP589841:JP589842 TL589841:TL589842 ADH589841:ADH589842 AND589841:AND589842 AWZ589841:AWZ589842 BGV589841:BGV589842 BQR589841:BQR589842 CAN589841:CAN589842 CKJ589841:CKJ589842 CUF589841:CUF589842 DEB589841:DEB589842 DNX589841:DNX589842 DXT589841:DXT589842 EHP589841:EHP589842 ERL589841:ERL589842 FBH589841:FBH589842 FLD589841:FLD589842 FUZ589841:FUZ589842 GEV589841:GEV589842 GOR589841:GOR589842 GYN589841:GYN589842 HIJ589841:HIJ589842 HSF589841:HSF589842 ICB589841:ICB589842 ILX589841:ILX589842 IVT589841:IVT589842 JFP589841:JFP589842 JPL589841:JPL589842 JZH589841:JZH589842 KJD589841:KJD589842 KSZ589841:KSZ589842 LCV589841:LCV589842 LMR589841:LMR589842 LWN589841:LWN589842 MGJ589841:MGJ589842 MQF589841:MQF589842 NAB589841:NAB589842 NJX589841:NJX589842 NTT589841:NTT589842 ODP589841:ODP589842 ONL589841:ONL589842 OXH589841:OXH589842 PHD589841:PHD589842 PQZ589841:PQZ589842 QAV589841:QAV589842 QKR589841:QKR589842 QUN589841:QUN589842 REJ589841:REJ589842 ROF589841:ROF589842 RYB589841:RYB589842 SHX589841:SHX589842 SRT589841:SRT589842 TBP589841:TBP589842 TLL589841:TLL589842 TVH589841:TVH589842 UFD589841:UFD589842 UOZ589841:UOZ589842 UYV589841:UYV589842 VIR589841:VIR589842 VSN589841:VSN589842 WCJ589841:WCJ589842 WMF589841:WMF589842 WWB589841:WWB589842 T655377:T655378 JP655377:JP655378 TL655377:TL655378 ADH655377:ADH655378 AND655377:AND655378 AWZ655377:AWZ655378 BGV655377:BGV655378 BQR655377:BQR655378 CAN655377:CAN655378 CKJ655377:CKJ655378 CUF655377:CUF655378 DEB655377:DEB655378 DNX655377:DNX655378 DXT655377:DXT655378 EHP655377:EHP655378 ERL655377:ERL655378 FBH655377:FBH655378 FLD655377:FLD655378 FUZ655377:FUZ655378 GEV655377:GEV655378 GOR655377:GOR655378 GYN655377:GYN655378 HIJ655377:HIJ655378 HSF655377:HSF655378 ICB655377:ICB655378 ILX655377:ILX655378 IVT655377:IVT655378 JFP655377:JFP655378 JPL655377:JPL655378 JZH655377:JZH655378 KJD655377:KJD655378 KSZ655377:KSZ655378 LCV655377:LCV655378 LMR655377:LMR655378 LWN655377:LWN655378 MGJ655377:MGJ655378 MQF655377:MQF655378 NAB655377:NAB655378 NJX655377:NJX655378 NTT655377:NTT655378 ODP655377:ODP655378 ONL655377:ONL655378 OXH655377:OXH655378 PHD655377:PHD655378 PQZ655377:PQZ655378 QAV655377:QAV655378 QKR655377:QKR655378 QUN655377:QUN655378 REJ655377:REJ655378 ROF655377:ROF655378 RYB655377:RYB655378 SHX655377:SHX655378 SRT655377:SRT655378 TBP655377:TBP655378 TLL655377:TLL655378 TVH655377:TVH655378 UFD655377:UFD655378 UOZ655377:UOZ655378 UYV655377:UYV655378 VIR655377:VIR655378 VSN655377:VSN655378 WCJ655377:WCJ655378 WMF655377:WMF655378 WWB655377:WWB655378 T720913:T720914 JP720913:JP720914 TL720913:TL720914 ADH720913:ADH720914 AND720913:AND720914 AWZ720913:AWZ720914 BGV720913:BGV720914 BQR720913:BQR720914 CAN720913:CAN720914 CKJ720913:CKJ720914 CUF720913:CUF720914 DEB720913:DEB720914 DNX720913:DNX720914 DXT720913:DXT720914 EHP720913:EHP720914 ERL720913:ERL720914 FBH720913:FBH720914 FLD720913:FLD720914 FUZ720913:FUZ720914 GEV720913:GEV720914 GOR720913:GOR720914 GYN720913:GYN720914 HIJ720913:HIJ720914 HSF720913:HSF720914 ICB720913:ICB720914 ILX720913:ILX720914 IVT720913:IVT720914 JFP720913:JFP720914 JPL720913:JPL720914 JZH720913:JZH720914 KJD720913:KJD720914 KSZ720913:KSZ720914 LCV720913:LCV720914 LMR720913:LMR720914 LWN720913:LWN720914 MGJ720913:MGJ720914 MQF720913:MQF720914 NAB720913:NAB720914 NJX720913:NJX720914 NTT720913:NTT720914 ODP720913:ODP720914 ONL720913:ONL720914 OXH720913:OXH720914 PHD720913:PHD720914 PQZ720913:PQZ720914 QAV720913:QAV720914 QKR720913:QKR720914 QUN720913:QUN720914 REJ720913:REJ720914 ROF720913:ROF720914 RYB720913:RYB720914 SHX720913:SHX720914 SRT720913:SRT720914 TBP720913:TBP720914 TLL720913:TLL720914 TVH720913:TVH720914 UFD720913:UFD720914 UOZ720913:UOZ720914 UYV720913:UYV720914 VIR720913:VIR720914 VSN720913:VSN720914 WCJ720913:WCJ720914 WMF720913:WMF720914 WWB720913:WWB720914 T786449:T786450 JP786449:JP786450 TL786449:TL786450 ADH786449:ADH786450 AND786449:AND786450 AWZ786449:AWZ786450 BGV786449:BGV786450 BQR786449:BQR786450 CAN786449:CAN786450 CKJ786449:CKJ786450 CUF786449:CUF786450 DEB786449:DEB786450 DNX786449:DNX786450 DXT786449:DXT786450 EHP786449:EHP786450 ERL786449:ERL786450 FBH786449:FBH786450 FLD786449:FLD786450 FUZ786449:FUZ786450 GEV786449:GEV786450 GOR786449:GOR786450 GYN786449:GYN786450 HIJ786449:HIJ786450 HSF786449:HSF786450 ICB786449:ICB786450 ILX786449:ILX786450 IVT786449:IVT786450 JFP786449:JFP786450 JPL786449:JPL786450 JZH786449:JZH786450 KJD786449:KJD786450 KSZ786449:KSZ786450 LCV786449:LCV786450 LMR786449:LMR786450 LWN786449:LWN786450 MGJ786449:MGJ786450 MQF786449:MQF786450 NAB786449:NAB786450 NJX786449:NJX786450 NTT786449:NTT786450 ODP786449:ODP786450 ONL786449:ONL786450 OXH786449:OXH786450 PHD786449:PHD786450 PQZ786449:PQZ786450 QAV786449:QAV786450 QKR786449:QKR786450 QUN786449:QUN786450 REJ786449:REJ786450 ROF786449:ROF786450 RYB786449:RYB786450 SHX786449:SHX786450 SRT786449:SRT786450 TBP786449:TBP786450 TLL786449:TLL786450 TVH786449:TVH786450 UFD786449:UFD786450 UOZ786449:UOZ786450 UYV786449:UYV786450 VIR786449:VIR786450 VSN786449:VSN786450 WCJ786449:WCJ786450 WMF786449:WMF786450 WWB786449:WWB786450 T851985:T851986 JP851985:JP851986 TL851985:TL851986 ADH851985:ADH851986 AND851985:AND851986 AWZ851985:AWZ851986 BGV851985:BGV851986 BQR851985:BQR851986 CAN851985:CAN851986 CKJ851985:CKJ851986 CUF851985:CUF851986 DEB851985:DEB851986 DNX851985:DNX851986 DXT851985:DXT851986 EHP851985:EHP851986 ERL851985:ERL851986 FBH851985:FBH851986 FLD851985:FLD851986 FUZ851985:FUZ851986 GEV851985:GEV851986 GOR851985:GOR851986 GYN851985:GYN851986 HIJ851985:HIJ851986 HSF851985:HSF851986 ICB851985:ICB851986 ILX851985:ILX851986 IVT851985:IVT851986 JFP851985:JFP851986 JPL851985:JPL851986 JZH851985:JZH851986 KJD851985:KJD851986 KSZ851985:KSZ851986 LCV851985:LCV851986 LMR851985:LMR851986 LWN851985:LWN851986 MGJ851985:MGJ851986 MQF851985:MQF851986 NAB851985:NAB851986 NJX851985:NJX851986 NTT851985:NTT851986 ODP851985:ODP851986 ONL851985:ONL851986 OXH851985:OXH851986 PHD851985:PHD851986 PQZ851985:PQZ851986 QAV851985:QAV851986 QKR851985:QKR851986 QUN851985:QUN851986 REJ851985:REJ851986 ROF851985:ROF851986 RYB851985:RYB851986 SHX851985:SHX851986 SRT851985:SRT851986 TBP851985:TBP851986 TLL851985:TLL851986 TVH851985:TVH851986 UFD851985:UFD851986 UOZ851985:UOZ851986 UYV851985:UYV851986 VIR851985:VIR851986 VSN851985:VSN851986 WCJ851985:WCJ851986 WMF851985:WMF851986 WWB851985:WWB851986 T917521:T917522 JP917521:JP917522 TL917521:TL917522 ADH917521:ADH917522 AND917521:AND917522 AWZ917521:AWZ917522 BGV917521:BGV917522 BQR917521:BQR917522 CAN917521:CAN917522 CKJ917521:CKJ917522 CUF917521:CUF917522 DEB917521:DEB917522 DNX917521:DNX917522 DXT917521:DXT917522 EHP917521:EHP917522 ERL917521:ERL917522 FBH917521:FBH917522 FLD917521:FLD917522 FUZ917521:FUZ917522 GEV917521:GEV917522 GOR917521:GOR917522 GYN917521:GYN917522 HIJ917521:HIJ917522 HSF917521:HSF917522 ICB917521:ICB917522 ILX917521:ILX917522 IVT917521:IVT917522 JFP917521:JFP917522 JPL917521:JPL917522 JZH917521:JZH917522 KJD917521:KJD917522 KSZ917521:KSZ917522 LCV917521:LCV917522 LMR917521:LMR917522 LWN917521:LWN917522 MGJ917521:MGJ917522 MQF917521:MQF917522 NAB917521:NAB917522 NJX917521:NJX917522 NTT917521:NTT917522 ODP917521:ODP917522 ONL917521:ONL917522 OXH917521:OXH917522 PHD917521:PHD917522 PQZ917521:PQZ917522 QAV917521:QAV917522 QKR917521:QKR917522 QUN917521:QUN917522 REJ917521:REJ917522 ROF917521:ROF917522 RYB917521:RYB917522 SHX917521:SHX917522 SRT917521:SRT917522 TBP917521:TBP917522 TLL917521:TLL917522 TVH917521:TVH917522 UFD917521:UFD917522 UOZ917521:UOZ917522 UYV917521:UYV917522 VIR917521:VIR917522 VSN917521:VSN917522 WCJ917521:WCJ917522 WMF917521:WMF917522 WWB917521:WWB917522 T983057:T983058 JP983057:JP983058 TL983057:TL983058 ADH983057:ADH983058 AND983057:AND983058 AWZ983057:AWZ983058 BGV983057:BGV983058 BQR983057:BQR983058 CAN983057:CAN983058 CKJ983057:CKJ983058 CUF983057:CUF983058 DEB983057:DEB983058 DNX983057:DNX983058 DXT983057:DXT983058 EHP983057:EHP983058 ERL983057:ERL983058 FBH983057:FBH983058 FLD983057:FLD983058 FUZ983057:FUZ983058 GEV983057:GEV983058 GOR983057:GOR983058 GYN983057:GYN983058 HIJ983057:HIJ983058 HSF983057:HSF983058 ICB983057:ICB983058 ILX983057:ILX983058 IVT983057:IVT983058 JFP983057:JFP983058 JPL983057:JPL983058 JZH983057:JZH983058 KJD983057:KJD983058 KSZ983057:KSZ983058 LCV983057:LCV983058 LMR983057:LMR983058 LWN983057:LWN983058 MGJ983057:MGJ983058 MQF983057:MQF983058 NAB983057:NAB983058 NJX983057:NJX983058 NTT983057:NTT983058 ODP983057:ODP983058 ONL983057:ONL983058 OXH983057:OXH983058 PHD983057:PHD983058 PQZ983057:PQZ983058 QAV983057:QAV983058 QKR983057:QKR983058 QUN983057:QUN983058 REJ983057:REJ983058 ROF983057:ROF983058 RYB983057:RYB983058 SHX983057:SHX983058 SRT983057:SRT983058 TBP983057:TBP983058 TLL983057:TLL983058 TVH983057:TVH983058 UFD983057:UFD983058 UOZ983057:UOZ983058 UYV983057:UYV983058 VIR983057:VIR983058 VSN983057:VSN983058 WCJ983057:WCJ983058 WMF983057:WMF983058 WWB983057:WWB983058 T65556:T65557 JP65556:JP65557 TL65556:TL65557 ADH65556:ADH65557 AND65556:AND65557 AWZ65556:AWZ65557 BGV65556:BGV65557 BQR65556:BQR65557 CAN65556:CAN65557 CKJ65556:CKJ65557 CUF65556:CUF65557 DEB65556:DEB65557 DNX65556:DNX65557 DXT65556:DXT65557 EHP65556:EHP65557 ERL65556:ERL65557 FBH65556:FBH65557 FLD65556:FLD65557 FUZ65556:FUZ65557 GEV65556:GEV65557 GOR65556:GOR65557 GYN65556:GYN65557 HIJ65556:HIJ65557 HSF65556:HSF65557 ICB65556:ICB65557 ILX65556:ILX65557 IVT65556:IVT65557 JFP65556:JFP65557 JPL65556:JPL65557 JZH65556:JZH65557 KJD65556:KJD65557 KSZ65556:KSZ65557 LCV65556:LCV65557 LMR65556:LMR65557 LWN65556:LWN65557 MGJ65556:MGJ65557 MQF65556:MQF65557 NAB65556:NAB65557 NJX65556:NJX65557 NTT65556:NTT65557 ODP65556:ODP65557 ONL65556:ONL65557 OXH65556:OXH65557 PHD65556:PHD65557 PQZ65556:PQZ65557 QAV65556:QAV65557 QKR65556:QKR65557 QUN65556:QUN65557 REJ65556:REJ65557 ROF65556:ROF65557 RYB65556:RYB65557 SHX65556:SHX65557 SRT65556:SRT65557 TBP65556:TBP65557 TLL65556:TLL65557 TVH65556:TVH65557 UFD65556:UFD65557 UOZ65556:UOZ65557 UYV65556:UYV65557 VIR65556:VIR65557 VSN65556:VSN65557 WCJ65556:WCJ65557 WMF65556:WMF65557 WWB65556:WWB65557 T131092:T131093 JP131092:JP131093 TL131092:TL131093 ADH131092:ADH131093 AND131092:AND131093 AWZ131092:AWZ131093 BGV131092:BGV131093 BQR131092:BQR131093 CAN131092:CAN131093 CKJ131092:CKJ131093 CUF131092:CUF131093 DEB131092:DEB131093 DNX131092:DNX131093 DXT131092:DXT131093 EHP131092:EHP131093 ERL131092:ERL131093 FBH131092:FBH131093 FLD131092:FLD131093 FUZ131092:FUZ131093 GEV131092:GEV131093 GOR131092:GOR131093 GYN131092:GYN131093 HIJ131092:HIJ131093 HSF131092:HSF131093 ICB131092:ICB131093 ILX131092:ILX131093 IVT131092:IVT131093 JFP131092:JFP131093 JPL131092:JPL131093 JZH131092:JZH131093 KJD131092:KJD131093 KSZ131092:KSZ131093 LCV131092:LCV131093 LMR131092:LMR131093 LWN131092:LWN131093 MGJ131092:MGJ131093 MQF131092:MQF131093 NAB131092:NAB131093 NJX131092:NJX131093 NTT131092:NTT131093 ODP131092:ODP131093 ONL131092:ONL131093 OXH131092:OXH131093 PHD131092:PHD131093 PQZ131092:PQZ131093 QAV131092:QAV131093 QKR131092:QKR131093 QUN131092:QUN131093 REJ131092:REJ131093 ROF131092:ROF131093 RYB131092:RYB131093 SHX131092:SHX131093 SRT131092:SRT131093 TBP131092:TBP131093 TLL131092:TLL131093 TVH131092:TVH131093 UFD131092:UFD131093 UOZ131092:UOZ131093 UYV131092:UYV131093 VIR131092:VIR131093 VSN131092:VSN131093 WCJ131092:WCJ131093 WMF131092:WMF131093 WWB131092:WWB131093 T196628:T196629 JP196628:JP196629 TL196628:TL196629 ADH196628:ADH196629 AND196628:AND196629 AWZ196628:AWZ196629 BGV196628:BGV196629 BQR196628:BQR196629 CAN196628:CAN196629 CKJ196628:CKJ196629 CUF196628:CUF196629 DEB196628:DEB196629 DNX196628:DNX196629 DXT196628:DXT196629 EHP196628:EHP196629 ERL196628:ERL196629 FBH196628:FBH196629 FLD196628:FLD196629 FUZ196628:FUZ196629 GEV196628:GEV196629 GOR196628:GOR196629 GYN196628:GYN196629 HIJ196628:HIJ196629 HSF196628:HSF196629 ICB196628:ICB196629 ILX196628:ILX196629 IVT196628:IVT196629 JFP196628:JFP196629 JPL196628:JPL196629 JZH196628:JZH196629 KJD196628:KJD196629 KSZ196628:KSZ196629 LCV196628:LCV196629 LMR196628:LMR196629 LWN196628:LWN196629 MGJ196628:MGJ196629 MQF196628:MQF196629 NAB196628:NAB196629 NJX196628:NJX196629 NTT196628:NTT196629 ODP196628:ODP196629 ONL196628:ONL196629 OXH196628:OXH196629 PHD196628:PHD196629 PQZ196628:PQZ196629 QAV196628:QAV196629 QKR196628:QKR196629 QUN196628:QUN196629 REJ196628:REJ196629 ROF196628:ROF196629 RYB196628:RYB196629 SHX196628:SHX196629 SRT196628:SRT196629 TBP196628:TBP196629 TLL196628:TLL196629 TVH196628:TVH196629 UFD196628:UFD196629 UOZ196628:UOZ196629 UYV196628:UYV196629 VIR196628:VIR196629 VSN196628:VSN196629 WCJ196628:WCJ196629 WMF196628:WMF196629 WWB196628:WWB196629 T262164:T262165 JP262164:JP262165 TL262164:TL262165 ADH262164:ADH262165 AND262164:AND262165 AWZ262164:AWZ262165 BGV262164:BGV262165 BQR262164:BQR262165 CAN262164:CAN262165 CKJ262164:CKJ262165 CUF262164:CUF262165 DEB262164:DEB262165 DNX262164:DNX262165 DXT262164:DXT262165 EHP262164:EHP262165 ERL262164:ERL262165 FBH262164:FBH262165 FLD262164:FLD262165 FUZ262164:FUZ262165 GEV262164:GEV262165 GOR262164:GOR262165 GYN262164:GYN262165 HIJ262164:HIJ262165 HSF262164:HSF262165 ICB262164:ICB262165 ILX262164:ILX262165 IVT262164:IVT262165 JFP262164:JFP262165 JPL262164:JPL262165 JZH262164:JZH262165 KJD262164:KJD262165 KSZ262164:KSZ262165 LCV262164:LCV262165 LMR262164:LMR262165 LWN262164:LWN262165 MGJ262164:MGJ262165 MQF262164:MQF262165 NAB262164:NAB262165 NJX262164:NJX262165 NTT262164:NTT262165 ODP262164:ODP262165 ONL262164:ONL262165 OXH262164:OXH262165 PHD262164:PHD262165 PQZ262164:PQZ262165 QAV262164:QAV262165 QKR262164:QKR262165 QUN262164:QUN262165 REJ262164:REJ262165 ROF262164:ROF262165 RYB262164:RYB262165 SHX262164:SHX262165 SRT262164:SRT262165 TBP262164:TBP262165 TLL262164:TLL262165 TVH262164:TVH262165 UFD262164:UFD262165 UOZ262164:UOZ262165 UYV262164:UYV262165 VIR262164:VIR262165 VSN262164:VSN262165 WCJ262164:WCJ262165 WMF262164:WMF262165 WWB262164:WWB262165 T327700:T327701 JP327700:JP327701 TL327700:TL327701 ADH327700:ADH327701 AND327700:AND327701 AWZ327700:AWZ327701 BGV327700:BGV327701 BQR327700:BQR327701 CAN327700:CAN327701 CKJ327700:CKJ327701 CUF327700:CUF327701 DEB327700:DEB327701 DNX327700:DNX327701 DXT327700:DXT327701 EHP327700:EHP327701 ERL327700:ERL327701 FBH327700:FBH327701 FLD327700:FLD327701 FUZ327700:FUZ327701 GEV327700:GEV327701 GOR327700:GOR327701 GYN327700:GYN327701 HIJ327700:HIJ327701 HSF327700:HSF327701 ICB327700:ICB327701 ILX327700:ILX327701 IVT327700:IVT327701 JFP327700:JFP327701 JPL327700:JPL327701 JZH327700:JZH327701 KJD327700:KJD327701 KSZ327700:KSZ327701 LCV327700:LCV327701 LMR327700:LMR327701 LWN327700:LWN327701 MGJ327700:MGJ327701 MQF327700:MQF327701 NAB327700:NAB327701 NJX327700:NJX327701 NTT327700:NTT327701 ODP327700:ODP327701 ONL327700:ONL327701 OXH327700:OXH327701 PHD327700:PHD327701 PQZ327700:PQZ327701 QAV327700:QAV327701 QKR327700:QKR327701 QUN327700:QUN327701 REJ327700:REJ327701 ROF327700:ROF327701 RYB327700:RYB327701 SHX327700:SHX327701 SRT327700:SRT327701 TBP327700:TBP327701 TLL327700:TLL327701 TVH327700:TVH327701 UFD327700:UFD327701 UOZ327700:UOZ327701 UYV327700:UYV327701 VIR327700:VIR327701 VSN327700:VSN327701 WCJ327700:WCJ327701 WMF327700:WMF327701 WWB327700:WWB327701 T393236:T393237 JP393236:JP393237 TL393236:TL393237 ADH393236:ADH393237 AND393236:AND393237 AWZ393236:AWZ393237 BGV393236:BGV393237 BQR393236:BQR393237 CAN393236:CAN393237 CKJ393236:CKJ393237 CUF393236:CUF393237 DEB393236:DEB393237 DNX393236:DNX393237 DXT393236:DXT393237 EHP393236:EHP393237 ERL393236:ERL393237 FBH393236:FBH393237 FLD393236:FLD393237 FUZ393236:FUZ393237 GEV393236:GEV393237 GOR393236:GOR393237 GYN393236:GYN393237 HIJ393236:HIJ393237 HSF393236:HSF393237 ICB393236:ICB393237 ILX393236:ILX393237 IVT393236:IVT393237 JFP393236:JFP393237 JPL393236:JPL393237 JZH393236:JZH393237 KJD393236:KJD393237 KSZ393236:KSZ393237 LCV393236:LCV393237 LMR393236:LMR393237 LWN393236:LWN393237 MGJ393236:MGJ393237 MQF393236:MQF393237 NAB393236:NAB393237 NJX393236:NJX393237 NTT393236:NTT393237 ODP393236:ODP393237 ONL393236:ONL393237 OXH393236:OXH393237 PHD393236:PHD393237 PQZ393236:PQZ393237 QAV393236:QAV393237 QKR393236:QKR393237 QUN393236:QUN393237 REJ393236:REJ393237 ROF393236:ROF393237 RYB393236:RYB393237 SHX393236:SHX393237 SRT393236:SRT393237 TBP393236:TBP393237 TLL393236:TLL393237 TVH393236:TVH393237 UFD393236:UFD393237 UOZ393236:UOZ393237 UYV393236:UYV393237 VIR393236:VIR393237 VSN393236:VSN393237 WCJ393236:WCJ393237 WMF393236:WMF393237 WWB393236:WWB393237 T458772:T458773 JP458772:JP458773 TL458772:TL458773 ADH458772:ADH458773 AND458772:AND458773 AWZ458772:AWZ458773 BGV458772:BGV458773 BQR458772:BQR458773 CAN458772:CAN458773 CKJ458772:CKJ458773 CUF458772:CUF458773 DEB458772:DEB458773 DNX458772:DNX458773 DXT458772:DXT458773 EHP458772:EHP458773 ERL458772:ERL458773 FBH458772:FBH458773 FLD458772:FLD458773 FUZ458772:FUZ458773 GEV458772:GEV458773 GOR458772:GOR458773 GYN458772:GYN458773 HIJ458772:HIJ458773 HSF458772:HSF458773 ICB458772:ICB458773 ILX458772:ILX458773 IVT458772:IVT458773 JFP458772:JFP458773 JPL458772:JPL458773 JZH458772:JZH458773 KJD458772:KJD458773 KSZ458772:KSZ458773 LCV458772:LCV458773 LMR458772:LMR458773 LWN458772:LWN458773 MGJ458772:MGJ458773 MQF458772:MQF458773 NAB458772:NAB458773 NJX458772:NJX458773 NTT458772:NTT458773 ODP458772:ODP458773 ONL458772:ONL458773 OXH458772:OXH458773 PHD458772:PHD458773 PQZ458772:PQZ458773 QAV458772:QAV458773 QKR458772:QKR458773 QUN458772:QUN458773 REJ458772:REJ458773 ROF458772:ROF458773 RYB458772:RYB458773 SHX458772:SHX458773 SRT458772:SRT458773 TBP458772:TBP458773 TLL458772:TLL458773 TVH458772:TVH458773 UFD458772:UFD458773 UOZ458772:UOZ458773 UYV458772:UYV458773 VIR458772:VIR458773 VSN458772:VSN458773 WCJ458772:WCJ458773 WMF458772:WMF458773 WWB458772:WWB458773 T524308:T524309 JP524308:JP524309 TL524308:TL524309 ADH524308:ADH524309 AND524308:AND524309 AWZ524308:AWZ524309 BGV524308:BGV524309 BQR524308:BQR524309 CAN524308:CAN524309 CKJ524308:CKJ524309 CUF524308:CUF524309 DEB524308:DEB524309 DNX524308:DNX524309 DXT524308:DXT524309 EHP524308:EHP524309 ERL524308:ERL524309 FBH524308:FBH524309 FLD524308:FLD524309 FUZ524308:FUZ524309 GEV524308:GEV524309 GOR524308:GOR524309 GYN524308:GYN524309 HIJ524308:HIJ524309 HSF524308:HSF524309 ICB524308:ICB524309 ILX524308:ILX524309 IVT524308:IVT524309 JFP524308:JFP524309 JPL524308:JPL524309 JZH524308:JZH524309 KJD524308:KJD524309 KSZ524308:KSZ524309 LCV524308:LCV524309 LMR524308:LMR524309 LWN524308:LWN524309 MGJ524308:MGJ524309 MQF524308:MQF524309 NAB524308:NAB524309 NJX524308:NJX524309 NTT524308:NTT524309 ODP524308:ODP524309 ONL524308:ONL524309 OXH524308:OXH524309 PHD524308:PHD524309 PQZ524308:PQZ524309 QAV524308:QAV524309 QKR524308:QKR524309 QUN524308:QUN524309 REJ524308:REJ524309 ROF524308:ROF524309 RYB524308:RYB524309 SHX524308:SHX524309 SRT524308:SRT524309 TBP524308:TBP524309 TLL524308:TLL524309 TVH524308:TVH524309 UFD524308:UFD524309 UOZ524308:UOZ524309 UYV524308:UYV524309 VIR524308:VIR524309 VSN524308:VSN524309 WCJ524308:WCJ524309 WMF524308:WMF524309 WWB524308:WWB524309 T589844:T589845 JP589844:JP589845 TL589844:TL589845 ADH589844:ADH589845 AND589844:AND589845 AWZ589844:AWZ589845 BGV589844:BGV589845 BQR589844:BQR589845 CAN589844:CAN589845 CKJ589844:CKJ589845 CUF589844:CUF589845 DEB589844:DEB589845 DNX589844:DNX589845 DXT589844:DXT589845 EHP589844:EHP589845 ERL589844:ERL589845 FBH589844:FBH589845 FLD589844:FLD589845 FUZ589844:FUZ589845 GEV589844:GEV589845 GOR589844:GOR589845 GYN589844:GYN589845 HIJ589844:HIJ589845 HSF589844:HSF589845 ICB589844:ICB589845 ILX589844:ILX589845 IVT589844:IVT589845 JFP589844:JFP589845 JPL589844:JPL589845 JZH589844:JZH589845 KJD589844:KJD589845 KSZ589844:KSZ589845 LCV589844:LCV589845 LMR589844:LMR589845 LWN589844:LWN589845 MGJ589844:MGJ589845 MQF589844:MQF589845 NAB589844:NAB589845 NJX589844:NJX589845 NTT589844:NTT589845 ODP589844:ODP589845 ONL589844:ONL589845 OXH589844:OXH589845 PHD589844:PHD589845 PQZ589844:PQZ589845 QAV589844:QAV589845 QKR589844:QKR589845 QUN589844:QUN589845 REJ589844:REJ589845 ROF589844:ROF589845 RYB589844:RYB589845 SHX589844:SHX589845 SRT589844:SRT589845 TBP589844:TBP589845 TLL589844:TLL589845 TVH589844:TVH589845 UFD589844:UFD589845 UOZ589844:UOZ589845 UYV589844:UYV589845 VIR589844:VIR589845 VSN589844:VSN589845 WCJ589844:WCJ589845 WMF589844:WMF589845 WWB589844:WWB589845 T655380:T655381 JP655380:JP655381 TL655380:TL655381 ADH655380:ADH655381 AND655380:AND655381 AWZ655380:AWZ655381 BGV655380:BGV655381 BQR655380:BQR655381 CAN655380:CAN655381 CKJ655380:CKJ655381 CUF655380:CUF655381 DEB655380:DEB655381 DNX655380:DNX655381 DXT655380:DXT655381 EHP655380:EHP655381 ERL655380:ERL655381 FBH655380:FBH655381 FLD655380:FLD655381 FUZ655380:FUZ655381 GEV655380:GEV655381 GOR655380:GOR655381 GYN655380:GYN655381 HIJ655380:HIJ655381 HSF655380:HSF655381 ICB655380:ICB655381 ILX655380:ILX655381 IVT655380:IVT655381 JFP655380:JFP655381 JPL655380:JPL655381 JZH655380:JZH655381 KJD655380:KJD655381 KSZ655380:KSZ655381 LCV655380:LCV655381 LMR655380:LMR655381 LWN655380:LWN655381 MGJ655380:MGJ655381 MQF655380:MQF655381 NAB655380:NAB655381 NJX655380:NJX655381 NTT655380:NTT655381 ODP655380:ODP655381 ONL655380:ONL655381 OXH655380:OXH655381 PHD655380:PHD655381 PQZ655380:PQZ655381 QAV655380:QAV655381 QKR655380:QKR655381 QUN655380:QUN655381 REJ655380:REJ655381 ROF655380:ROF655381 RYB655380:RYB655381 SHX655380:SHX655381 SRT655380:SRT655381 TBP655380:TBP655381 TLL655380:TLL655381 TVH655380:TVH655381 UFD655380:UFD655381 UOZ655380:UOZ655381 UYV655380:UYV655381 VIR655380:VIR655381 VSN655380:VSN655381 WCJ655380:WCJ655381 WMF655380:WMF655381 WWB655380:WWB655381 T720916:T720917 JP720916:JP720917 TL720916:TL720917 ADH720916:ADH720917 AND720916:AND720917 AWZ720916:AWZ720917 BGV720916:BGV720917 BQR720916:BQR720917 CAN720916:CAN720917 CKJ720916:CKJ720917 CUF720916:CUF720917 DEB720916:DEB720917 DNX720916:DNX720917 DXT720916:DXT720917 EHP720916:EHP720917 ERL720916:ERL720917 FBH720916:FBH720917 FLD720916:FLD720917 FUZ720916:FUZ720917 GEV720916:GEV720917 GOR720916:GOR720917 GYN720916:GYN720917 HIJ720916:HIJ720917 HSF720916:HSF720917 ICB720916:ICB720917 ILX720916:ILX720917 IVT720916:IVT720917 JFP720916:JFP720917 JPL720916:JPL720917 JZH720916:JZH720917 KJD720916:KJD720917 KSZ720916:KSZ720917 LCV720916:LCV720917 LMR720916:LMR720917 LWN720916:LWN720917 MGJ720916:MGJ720917 MQF720916:MQF720917 NAB720916:NAB720917 NJX720916:NJX720917 NTT720916:NTT720917 ODP720916:ODP720917 ONL720916:ONL720917 OXH720916:OXH720917 PHD720916:PHD720917 PQZ720916:PQZ720917 QAV720916:QAV720917 QKR720916:QKR720917 QUN720916:QUN720917 REJ720916:REJ720917 ROF720916:ROF720917 RYB720916:RYB720917 SHX720916:SHX720917 SRT720916:SRT720917 TBP720916:TBP720917 TLL720916:TLL720917 TVH720916:TVH720917 UFD720916:UFD720917 UOZ720916:UOZ720917 UYV720916:UYV720917 VIR720916:VIR720917 VSN720916:VSN720917 WCJ720916:WCJ720917 WMF720916:WMF720917 WWB720916:WWB720917 T786452:T786453 JP786452:JP786453 TL786452:TL786453 ADH786452:ADH786453 AND786452:AND786453 AWZ786452:AWZ786453 BGV786452:BGV786453 BQR786452:BQR786453 CAN786452:CAN786453 CKJ786452:CKJ786453 CUF786452:CUF786453 DEB786452:DEB786453 DNX786452:DNX786453 DXT786452:DXT786453 EHP786452:EHP786453 ERL786452:ERL786453 FBH786452:FBH786453 FLD786452:FLD786453 FUZ786452:FUZ786453 GEV786452:GEV786453 GOR786452:GOR786453 GYN786452:GYN786453 HIJ786452:HIJ786453 HSF786452:HSF786453 ICB786452:ICB786453 ILX786452:ILX786453 IVT786452:IVT786453 JFP786452:JFP786453 JPL786452:JPL786453 JZH786452:JZH786453 KJD786452:KJD786453 KSZ786452:KSZ786453 LCV786452:LCV786453 LMR786452:LMR786453 LWN786452:LWN786453 MGJ786452:MGJ786453 MQF786452:MQF786453 NAB786452:NAB786453 NJX786452:NJX786453 NTT786452:NTT786453 ODP786452:ODP786453 ONL786452:ONL786453 OXH786452:OXH786453 PHD786452:PHD786453 PQZ786452:PQZ786453 QAV786452:QAV786453 QKR786452:QKR786453 QUN786452:QUN786453 REJ786452:REJ786453 ROF786452:ROF786453 RYB786452:RYB786453 SHX786452:SHX786453 SRT786452:SRT786453 TBP786452:TBP786453 TLL786452:TLL786453 TVH786452:TVH786453 UFD786452:UFD786453 UOZ786452:UOZ786453 UYV786452:UYV786453 VIR786452:VIR786453 VSN786452:VSN786453 WCJ786452:WCJ786453 WMF786452:WMF786453 WWB786452:WWB786453 T851988:T851989 JP851988:JP851989 TL851988:TL851989 ADH851988:ADH851989 AND851988:AND851989 AWZ851988:AWZ851989 BGV851988:BGV851989 BQR851988:BQR851989 CAN851988:CAN851989 CKJ851988:CKJ851989 CUF851988:CUF851989 DEB851988:DEB851989 DNX851988:DNX851989 DXT851988:DXT851989 EHP851988:EHP851989 ERL851988:ERL851989 FBH851988:FBH851989 FLD851988:FLD851989 FUZ851988:FUZ851989 GEV851988:GEV851989 GOR851988:GOR851989 GYN851988:GYN851989 HIJ851988:HIJ851989 HSF851988:HSF851989 ICB851988:ICB851989 ILX851988:ILX851989 IVT851988:IVT851989 JFP851988:JFP851989 JPL851988:JPL851989 JZH851988:JZH851989 KJD851988:KJD851989 KSZ851988:KSZ851989 LCV851988:LCV851989 LMR851988:LMR851989 LWN851988:LWN851989 MGJ851988:MGJ851989 MQF851988:MQF851989 NAB851988:NAB851989 NJX851988:NJX851989 NTT851988:NTT851989 ODP851988:ODP851989 ONL851988:ONL851989 OXH851988:OXH851989 PHD851988:PHD851989 PQZ851988:PQZ851989 QAV851988:QAV851989 QKR851988:QKR851989 QUN851988:QUN851989 REJ851988:REJ851989 ROF851988:ROF851989 RYB851988:RYB851989 SHX851988:SHX851989 SRT851988:SRT851989 TBP851988:TBP851989 TLL851988:TLL851989 TVH851988:TVH851989 UFD851988:UFD851989 UOZ851988:UOZ851989 UYV851988:UYV851989 VIR851988:VIR851989 VSN851988:VSN851989 WCJ851988:WCJ851989 WMF851988:WMF851989 WWB851988:WWB851989 T917524:T917525 JP917524:JP917525 TL917524:TL917525 ADH917524:ADH917525 AND917524:AND917525 AWZ917524:AWZ917525 BGV917524:BGV917525 BQR917524:BQR917525 CAN917524:CAN917525 CKJ917524:CKJ917525 CUF917524:CUF917525 DEB917524:DEB917525 DNX917524:DNX917525 DXT917524:DXT917525 EHP917524:EHP917525 ERL917524:ERL917525 FBH917524:FBH917525 FLD917524:FLD917525 FUZ917524:FUZ917525 GEV917524:GEV917525 GOR917524:GOR917525 GYN917524:GYN917525 HIJ917524:HIJ917525 HSF917524:HSF917525 ICB917524:ICB917525 ILX917524:ILX917525 IVT917524:IVT917525 JFP917524:JFP917525 JPL917524:JPL917525 JZH917524:JZH917525 KJD917524:KJD917525 KSZ917524:KSZ917525 LCV917524:LCV917525 LMR917524:LMR917525 LWN917524:LWN917525 MGJ917524:MGJ917525 MQF917524:MQF917525 NAB917524:NAB917525 NJX917524:NJX917525 NTT917524:NTT917525 ODP917524:ODP917525 ONL917524:ONL917525 OXH917524:OXH917525 PHD917524:PHD917525 PQZ917524:PQZ917525 QAV917524:QAV917525 QKR917524:QKR917525 QUN917524:QUN917525 REJ917524:REJ917525 ROF917524:ROF917525 RYB917524:RYB917525 SHX917524:SHX917525 SRT917524:SRT917525 TBP917524:TBP917525 TLL917524:TLL917525 TVH917524:TVH917525 UFD917524:UFD917525 UOZ917524:UOZ917525 UYV917524:UYV917525 VIR917524:VIR917525 VSN917524:VSN917525 WCJ917524:WCJ917525 WMF917524:WMF917525 WWB917524:WWB917525 T983060:T983061 JP983060:JP983061 TL983060:TL983061 ADH983060:ADH983061 AND983060:AND983061 AWZ983060:AWZ983061 BGV983060:BGV983061 BQR983060:BQR983061 CAN983060:CAN983061 CKJ983060:CKJ983061 CUF983060:CUF983061 DEB983060:DEB983061 DNX983060:DNX983061 DXT983060:DXT983061 EHP983060:EHP983061 ERL983060:ERL983061 FBH983060:FBH983061 FLD983060:FLD983061 FUZ983060:FUZ983061 GEV983060:GEV983061 GOR983060:GOR983061 GYN983060:GYN983061 HIJ983060:HIJ983061 HSF983060:HSF983061 ICB983060:ICB983061 ILX983060:ILX983061 IVT983060:IVT983061 JFP983060:JFP983061 JPL983060:JPL983061 JZH983060:JZH983061 KJD983060:KJD983061 KSZ983060:KSZ983061 LCV983060:LCV983061 LMR983060:LMR983061 LWN983060:LWN983061 MGJ983060:MGJ983061 MQF983060:MQF983061 NAB983060:NAB983061 NJX983060:NJX983061 NTT983060:NTT983061 ODP983060:ODP983061 ONL983060:ONL983061 OXH983060:OXH983061 PHD983060:PHD983061 PQZ983060:PQZ983061 QAV983060:QAV983061 QKR983060:QKR983061 QUN983060:QUN983061 REJ983060:REJ983061 ROF983060:ROF983061 RYB983060:RYB983061 SHX983060:SHX983061 SRT983060:SRT983061 TBP983060:TBP983061 TLL983060:TLL983061 TVH983060:TVH983061 UFD983060:UFD983061 UOZ983060:UOZ983061 UYV983060:UYV983061 VIR983060:VIR983061 VSN983060:VSN983061 WCJ983060:WCJ983061 WMF983060:WMF983061 WWB983060:WWB983061 T36:T38 JP36:JP38 TL36:TL38 ADH36:ADH38 AND36:AND38 AWZ36:AWZ38 BGV36:BGV38 BQR36:BQR38 CAN36:CAN38 CKJ36:CKJ38 CUF36:CUF38 DEB36:DEB38 DNX36:DNX38 DXT36:DXT38 EHP36:EHP38 ERL36:ERL38 FBH36:FBH38 FLD36:FLD38 FUZ36:FUZ38 GEV36:GEV38 GOR36:GOR38 GYN36:GYN38 HIJ36:HIJ38 HSF36:HSF38 ICB36:ICB38 ILX36:ILX38 IVT36:IVT38 JFP36:JFP38 JPL36:JPL38 JZH36:JZH38 KJD36:KJD38 KSZ36:KSZ38 LCV36:LCV38 LMR36:LMR38 LWN36:LWN38 MGJ36:MGJ38 MQF36:MQF38 NAB36:NAB38 NJX36:NJX38 NTT36:NTT38 ODP36:ODP38 ONL36:ONL38 OXH36:OXH38 PHD36:PHD38 PQZ36:PQZ38 QAV36:QAV38 QKR36:QKR38 QUN36:QUN38 REJ36:REJ38 ROF36:ROF38 RYB36:RYB38 SHX36:SHX38 SRT36:SRT38 TBP36:TBP38 TLL36:TLL38 TVH36:TVH38 UFD36:UFD38 UOZ36:UOZ38 UYV36:UYV38 VIR36:VIR38 VSN36:VSN38 WCJ36:WCJ38 WMF36:WMF38 WWB36:WWB38 T65559:T65561 JP65559:JP65561 TL65559:TL65561 ADH65559:ADH65561 AND65559:AND65561 AWZ65559:AWZ65561 BGV65559:BGV65561 BQR65559:BQR65561 CAN65559:CAN65561 CKJ65559:CKJ65561 CUF65559:CUF65561 DEB65559:DEB65561 DNX65559:DNX65561 DXT65559:DXT65561 EHP65559:EHP65561 ERL65559:ERL65561 FBH65559:FBH65561 FLD65559:FLD65561 FUZ65559:FUZ65561 GEV65559:GEV65561 GOR65559:GOR65561 GYN65559:GYN65561 HIJ65559:HIJ65561 HSF65559:HSF65561 ICB65559:ICB65561 ILX65559:ILX65561 IVT65559:IVT65561 JFP65559:JFP65561 JPL65559:JPL65561 JZH65559:JZH65561 KJD65559:KJD65561 KSZ65559:KSZ65561 LCV65559:LCV65561 LMR65559:LMR65561 LWN65559:LWN65561 MGJ65559:MGJ65561 MQF65559:MQF65561 NAB65559:NAB65561 NJX65559:NJX65561 NTT65559:NTT65561 ODP65559:ODP65561 ONL65559:ONL65561 OXH65559:OXH65561 PHD65559:PHD65561 PQZ65559:PQZ65561 QAV65559:QAV65561 QKR65559:QKR65561 QUN65559:QUN65561 REJ65559:REJ65561 ROF65559:ROF65561 RYB65559:RYB65561 SHX65559:SHX65561 SRT65559:SRT65561 TBP65559:TBP65561 TLL65559:TLL65561 TVH65559:TVH65561 UFD65559:UFD65561 UOZ65559:UOZ65561 UYV65559:UYV65561 VIR65559:VIR65561 VSN65559:VSN65561 WCJ65559:WCJ65561 WMF65559:WMF65561 WWB65559:WWB65561 T131095:T131097 JP131095:JP131097 TL131095:TL131097 ADH131095:ADH131097 AND131095:AND131097 AWZ131095:AWZ131097 BGV131095:BGV131097 BQR131095:BQR131097 CAN131095:CAN131097 CKJ131095:CKJ131097 CUF131095:CUF131097 DEB131095:DEB131097 DNX131095:DNX131097 DXT131095:DXT131097 EHP131095:EHP131097 ERL131095:ERL131097 FBH131095:FBH131097 FLD131095:FLD131097 FUZ131095:FUZ131097 GEV131095:GEV131097 GOR131095:GOR131097 GYN131095:GYN131097 HIJ131095:HIJ131097 HSF131095:HSF131097 ICB131095:ICB131097 ILX131095:ILX131097 IVT131095:IVT131097 JFP131095:JFP131097 JPL131095:JPL131097 JZH131095:JZH131097 KJD131095:KJD131097 KSZ131095:KSZ131097 LCV131095:LCV131097 LMR131095:LMR131097 LWN131095:LWN131097 MGJ131095:MGJ131097 MQF131095:MQF131097 NAB131095:NAB131097 NJX131095:NJX131097 NTT131095:NTT131097 ODP131095:ODP131097 ONL131095:ONL131097 OXH131095:OXH131097 PHD131095:PHD131097 PQZ131095:PQZ131097 QAV131095:QAV131097 QKR131095:QKR131097 QUN131095:QUN131097 REJ131095:REJ131097 ROF131095:ROF131097 RYB131095:RYB131097 SHX131095:SHX131097 SRT131095:SRT131097 TBP131095:TBP131097 TLL131095:TLL131097 TVH131095:TVH131097 UFD131095:UFD131097 UOZ131095:UOZ131097 UYV131095:UYV131097 VIR131095:VIR131097 VSN131095:VSN131097 WCJ131095:WCJ131097 WMF131095:WMF131097 WWB131095:WWB131097 T196631:T196633 JP196631:JP196633 TL196631:TL196633 ADH196631:ADH196633 AND196631:AND196633 AWZ196631:AWZ196633 BGV196631:BGV196633 BQR196631:BQR196633 CAN196631:CAN196633 CKJ196631:CKJ196633 CUF196631:CUF196633 DEB196631:DEB196633 DNX196631:DNX196633 DXT196631:DXT196633 EHP196631:EHP196633 ERL196631:ERL196633 FBH196631:FBH196633 FLD196631:FLD196633 FUZ196631:FUZ196633 GEV196631:GEV196633 GOR196631:GOR196633 GYN196631:GYN196633 HIJ196631:HIJ196633 HSF196631:HSF196633 ICB196631:ICB196633 ILX196631:ILX196633 IVT196631:IVT196633 JFP196631:JFP196633 JPL196631:JPL196633 JZH196631:JZH196633 KJD196631:KJD196633 KSZ196631:KSZ196633 LCV196631:LCV196633 LMR196631:LMR196633 LWN196631:LWN196633 MGJ196631:MGJ196633 MQF196631:MQF196633 NAB196631:NAB196633 NJX196631:NJX196633 NTT196631:NTT196633 ODP196631:ODP196633 ONL196631:ONL196633 OXH196631:OXH196633 PHD196631:PHD196633 PQZ196631:PQZ196633 QAV196631:QAV196633 QKR196631:QKR196633 QUN196631:QUN196633 REJ196631:REJ196633 ROF196631:ROF196633 RYB196631:RYB196633 SHX196631:SHX196633 SRT196631:SRT196633 TBP196631:TBP196633 TLL196631:TLL196633 TVH196631:TVH196633 UFD196631:UFD196633 UOZ196631:UOZ196633 UYV196631:UYV196633 VIR196631:VIR196633 VSN196631:VSN196633 WCJ196631:WCJ196633 WMF196631:WMF196633 WWB196631:WWB196633 T262167:T262169 JP262167:JP262169 TL262167:TL262169 ADH262167:ADH262169 AND262167:AND262169 AWZ262167:AWZ262169 BGV262167:BGV262169 BQR262167:BQR262169 CAN262167:CAN262169 CKJ262167:CKJ262169 CUF262167:CUF262169 DEB262167:DEB262169 DNX262167:DNX262169 DXT262167:DXT262169 EHP262167:EHP262169 ERL262167:ERL262169 FBH262167:FBH262169 FLD262167:FLD262169 FUZ262167:FUZ262169 GEV262167:GEV262169 GOR262167:GOR262169 GYN262167:GYN262169 HIJ262167:HIJ262169 HSF262167:HSF262169 ICB262167:ICB262169 ILX262167:ILX262169 IVT262167:IVT262169 JFP262167:JFP262169 JPL262167:JPL262169 JZH262167:JZH262169 KJD262167:KJD262169 KSZ262167:KSZ262169 LCV262167:LCV262169 LMR262167:LMR262169 LWN262167:LWN262169 MGJ262167:MGJ262169 MQF262167:MQF262169 NAB262167:NAB262169 NJX262167:NJX262169 NTT262167:NTT262169 ODP262167:ODP262169 ONL262167:ONL262169 OXH262167:OXH262169 PHD262167:PHD262169 PQZ262167:PQZ262169 QAV262167:QAV262169 QKR262167:QKR262169 QUN262167:QUN262169 REJ262167:REJ262169 ROF262167:ROF262169 RYB262167:RYB262169 SHX262167:SHX262169 SRT262167:SRT262169 TBP262167:TBP262169 TLL262167:TLL262169 TVH262167:TVH262169 UFD262167:UFD262169 UOZ262167:UOZ262169 UYV262167:UYV262169 VIR262167:VIR262169 VSN262167:VSN262169 WCJ262167:WCJ262169 WMF262167:WMF262169 WWB262167:WWB262169 T327703:T327705 JP327703:JP327705 TL327703:TL327705 ADH327703:ADH327705 AND327703:AND327705 AWZ327703:AWZ327705 BGV327703:BGV327705 BQR327703:BQR327705 CAN327703:CAN327705 CKJ327703:CKJ327705 CUF327703:CUF327705 DEB327703:DEB327705 DNX327703:DNX327705 DXT327703:DXT327705 EHP327703:EHP327705 ERL327703:ERL327705 FBH327703:FBH327705 FLD327703:FLD327705 FUZ327703:FUZ327705 GEV327703:GEV327705 GOR327703:GOR327705 GYN327703:GYN327705 HIJ327703:HIJ327705 HSF327703:HSF327705 ICB327703:ICB327705 ILX327703:ILX327705 IVT327703:IVT327705 JFP327703:JFP327705 JPL327703:JPL327705 JZH327703:JZH327705 KJD327703:KJD327705 KSZ327703:KSZ327705 LCV327703:LCV327705 LMR327703:LMR327705 LWN327703:LWN327705 MGJ327703:MGJ327705 MQF327703:MQF327705 NAB327703:NAB327705 NJX327703:NJX327705 NTT327703:NTT327705 ODP327703:ODP327705 ONL327703:ONL327705 OXH327703:OXH327705 PHD327703:PHD327705 PQZ327703:PQZ327705 QAV327703:QAV327705 QKR327703:QKR327705 QUN327703:QUN327705 REJ327703:REJ327705 ROF327703:ROF327705 RYB327703:RYB327705 SHX327703:SHX327705 SRT327703:SRT327705 TBP327703:TBP327705 TLL327703:TLL327705 TVH327703:TVH327705 UFD327703:UFD327705 UOZ327703:UOZ327705 UYV327703:UYV327705 VIR327703:VIR327705 VSN327703:VSN327705 WCJ327703:WCJ327705 WMF327703:WMF327705 WWB327703:WWB327705 T393239:T393241 JP393239:JP393241 TL393239:TL393241 ADH393239:ADH393241 AND393239:AND393241 AWZ393239:AWZ393241 BGV393239:BGV393241 BQR393239:BQR393241 CAN393239:CAN393241 CKJ393239:CKJ393241 CUF393239:CUF393241 DEB393239:DEB393241 DNX393239:DNX393241 DXT393239:DXT393241 EHP393239:EHP393241 ERL393239:ERL393241 FBH393239:FBH393241 FLD393239:FLD393241 FUZ393239:FUZ393241 GEV393239:GEV393241 GOR393239:GOR393241 GYN393239:GYN393241 HIJ393239:HIJ393241 HSF393239:HSF393241 ICB393239:ICB393241 ILX393239:ILX393241 IVT393239:IVT393241 JFP393239:JFP393241 JPL393239:JPL393241 JZH393239:JZH393241 KJD393239:KJD393241 KSZ393239:KSZ393241 LCV393239:LCV393241 LMR393239:LMR393241 LWN393239:LWN393241 MGJ393239:MGJ393241 MQF393239:MQF393241 NAB393239:NAB393241 NJX393239:NJX393241 NTT393239:NTT393241 ODP393239:ODP393241 ONL393239:ONL393241 OXH393239:OXH393241 PHD393239:PHD393241 PQZ393239:PQZ393241 QAV393239:QAV393241 QKR393239:QKR393241 QUN393239:QUN393241 REJ393239:REJ393241 ROF393239:ROF393241 RYB393239:RYB393241 SHX393239:SHX393241 SRT393239:SRT393241 TBP393239:TBP393241 TLL393239:TLL393241 TVH393239:TVH393241 UFD393239:UFD393241 UOZ393239:UOZ393241 UYV393239:UYV393241 VIR393239:VIR393241 VSN393239:VSN393241 WCJ393239:WCJ393241 WMF393239:WMF393241 WWB393239:WWB393241 T458775:T458777 JP458775:JP458777 TL458775:TL458777 ADH458775:ADH458777 AND458775:AND458777 AWZ458775:AWZ458777 BGV458775:BGV458777 BQR458775:BQR458777 CAN458775:CAN458777 CKJ458775:CKJ458777 CUF458775:CUF458777 DEB458775:DEB458777 DNX458775:DNX458777 DXT458775:DXT458777 EHP458775:EHP458777 ERL458775:ERL458777 FBH458775:FBH458777 FLD458775:FLD458777 FUZ458775:FUZ458777 GEV458775:GEV458777 GOR458775:GOR458777 GYN458775:GYN458777 HIJ458775:HIJ458777 HSF458775:HSF458777 ICB458775:ICB458777 ILX458775:ILX458777 IVT458775:IVT458777 JFP458775:JFP458777 JPL458775:JPL458777 JZH458775:JZH458777 KJD458775:KJD458777 KSZ458775:KSZ458777 LCV458775:LCV458777 LMR458775:LMR458777 LWN458775:LWN458777 MGJ458775:MGJ458777 MQF458775:MQF458777 NAB458775:NAB458777 NJX458775:NJX458777 NTT458775:NTT458777 ODP458775:ODP458777 ONL458775:ONL458777 OXH458775:OXH458777 PHD458775:PHD458777 PQZ458775:PQZ458777 QAV458775:QAV458777 QKR458775:QKR458777 QUN458775:QUN458777 REJ458775:REJ458777 ROF458775:ROF458777 RYB458775:RYB458777 SHX458775:SHX458777 SRT458775:SRT458777 TBP458775:TBP458777 TLL458775:TLL458777 TVH458775:TVH458777 UFD458775:UFD458777 UOZ458775:UOZ458777 UYV458775:UYV458777 VIR458775:VIR458777 VSN458775:VSN458777 WCJ458775:WCJ458777 WMF458775:WMF458777 WWB458775:WWB458777 T524311:T524313 JP524311:JP524313 TL524311:TL524313 ADH524311:ADH524313 AND524311:AND524313 AWZ524311:AWZ524313 BGV524311:BGV524313 BQR524311:BQR524313 CAN524311:CAN524313 CKJ524311:CKJ524313 CUF524311:CUF524313 DEB524311:DEB524313 DNX524311:DNX524313 DXT524311:DXT524313 EHP524311:EHP524313 ERL524311:ERL524313 FBH524311:FBH524313 FLD524311:FLD524313 FUZ524311:FUZ524313 GEV524311:GEV524313 GOR524311:GOR524313 GYN524311:GYN524313 HIJ524311:HIJ524313 HSF524311:HSF524313 ICB524311:ICB524313 ILX524311:ILX524313 IVT524311:IVT524313 JFP524311:JFP524313 JPL524311:JPL524313 JZH524311:JZH524313 KJD524311:KJD524313 KSZ524311:KSZ524313 LCV524311:LCV524313 LMR524311:LMR524313 LWN524311:LWN524313 MGJ524311:MGJ524313 MQF524311:MQF524313 NAB524311:NAB524313 NJX524311:NJX524313 NTT524311:NTT524313 ODP524311:ODP524313 ONL524311:ONL524313 OXH524311:OXH524313 PHD524311:PHD524313 PQZ524311:PQZ524313 QAV524311:QAV524313 QKR524311:QKR524313 QUN524311:QUN524313 REJ524311:REJ524313 ROF524311:ROF524313 RYB524311:RYB524313 SHX524311:SHX524313 SRT524311:SRT524313 TBP524311:TBP524313 TLL524311:TLL524313 TVH524311:TVH524313 UFD524311:UFD524313 UOZ524311:UOZ524313 UYV524311:UYV524313 VIR524311:VIR524313 VSN524311:VSN524313 WCJ524311:WCJ524313 WMF524311:WMF524313 WWB524311:WWB524313 T589847:T589849 JP589847:JP589849 TL589847:TL589849 ADH589847:ADH589849 AND589847:AND589849 AWZ589847:AWZ589849 BGV589847:BGV589849 BQR589847:BQR589849 CAN589847:CAN589849 CKJ589847:CKJ589849 CUF589847:CUF589849 DEB589847:DEB589849 DNX589847:DNX589849 DXT589847:DXT589849 EHP589847:EHP589849 ERL589847:ERL589849 FBH589847:FBH589849 FLD589847:FLD589849 FUZ589847:FUZ589849 GEV589847:GEV589849 GOR589847:GOR589849 GYN589847:GYN589849 HIJ589847:HIJ589849 HSF589847:HSF589849 ICB589847:ICB589849 ILX589847:ILX589849 IVT589847:IVT589849 JFP589847:JFP589849 JPL589847:JPL589849 JZH589847:JZH589849 KJD589847:KJD589849 KSZ589847:KSZ589849 LCV589847:LCV589849 LMR589847:LMR589849 LWN589847:LWN589849 MGJ589847:MGJ589849 MQF589847:MQF589849 NAB589847:NAB589849 NJX589847:NJX589849 NTT589847:NTT589849 ODP589847:ODP589849 ONL589847:ONL589849 OXH589847:OXH589849 PHD589847:PHD589849 PQZ589847:PQZ589849 QAV589847:QAV589849 QKR589847:QKR589849 QUN589847:QUN589849 REJ589847:REJ589849 ROF589847:ROF589849 RYB589847:RYB589849 SHX589847:SHX589849 SRT589847:SRT589849 TBP589847:TBP589849 TLL589847:TLL589849 TVH589847:TVH589849 UFD589847:UFD589849 UOZ589847:UOZ589849 UYV589847:UYV589849 VIR589847:VIR589849 VSN589847:VSN589849 WCJ589847:WCJ589849 WMF589847:WMF589849 WWB589847:WWB589849 T655383:T655385 JP655383:JP655385 TL655383:TL655385 ADH655383:ADH655385 AND655383:AND655385 AWZ655383:AWZ655385 BGV655383:BGV655385 BQR655383:BQR655385 CAN655383:CAN655385 CKJ655383:CKJ655385 CUF655383:CUF655385 DEB655383:DEB655385 DNX655383:DNX655385 DXT655383:DXT655385 EHP655383:EHP655385 ERL655383:ERL655385 FBH655383:FBH655385 FLD655383:FLD655385 FUZ655383:FUZ655385 GEV655383:GEV655385 GOR655383:GOR655385 GYN655383:GYN655385 HIJ655383:HIJ655385 HSF655383:HSF655385 ICB655383:ICB655385 ILX655383:ILX655385 IVT655383:IVT655385 JFP655383:JFP655385 JPL655383:JPL655385 JZH655383:JZH655385 KJD655383:KJD655385 KSZ655383:KSZ655385 LCV655383:LCV655385 LMR655383:LMR655385 LWN655383:LWN655385 MGJ655383:MGJ655385 MQF655383:MQF655385 NAB655383:NAB655385 NJX655383:NJX655385 NTT655383:NTT655385 ODP655383:ODP655385 ONL655383:ONL655385 OXH655383:OXH655385 PHD655383:PHD655385 PQZ655383:PQZ655385 QAV655383:QAV655385 QKR655383:QKR655385 QUN655383:QUN655385 REJ655383:REJ655385 ROF655383:ROF655385 RYB655383:RYB655385 SHX655383:SHX655385 SRT655383:SRT655385 TBP655383:TBP655385 TLL655383:TLL655385 TVH655383:TVH655385 UFD655383:UFD655385 UOZ655383:UOZ655385 UYV655383:UYV655385 VIR655383:VIR655385 VSN655383:VSN655385 WCJ655383:WCJ655385 WMF655383:WMF655385 WWB655383:WWB655385 T720919:T720921 JP720919:JP720921 TL720919:TL720921 ADH720919:ADH720921 AND720919:AND720921 AWZ720919:AWZ720921 BGV720919:BGV720921 BQR720919:BQR720921 CAN720919:CAN720921 CKJ720919:CKJ720921 CUF720919:CUF720921 DEB720919:DEB720921 DNX720919:DNX720921 DXT720919:DXT720921 EHP720919:EHP720921 ERL720919:ERL720921 FBH720919:FBH720921 FLD720919:FLD720921 FUZ720919:FUZ720921 GEV720919:GEV720921 GOR720919:GOR720921 GYN720919:GYN720921 HIJ720919:HIJ720921 HSF720919:HSF720921 ICB720919:ICB720921 ILX720919:ILX720921 IVT720919:IVT720921 JFP720919:JFP720921 JPL720919:JPL720921 JZH720919:JZH720921 KJD720919:KJD720921 KSZ720919:KSZ720921 LCV720919:LCV720921 LMR720919:LMR720921 LWN720919:LWN720921 MGJ720919:MGJ720921 MQF720919:MQF720921 NAB720919:NAB720921 NJX720919:NJX720921 NTT720919:NTT720921 ODP720919:ODP720921 ONL720919:ONL720921 OXH720919:OXH720921 PHD720919:PHD720921 PQZ720919:PQZ720921 QAV720919:QAV720921 QKR720919:QKR720921 QUN720919:QUN720921 REJ720919:REJ720921 ROF720919:ROF720921 RYB720919:RYB720921 SHX720919:SHX720921 SRT720919:SRT720921 TBP720919:TBP720921 TLL720919:TLL720921 TVH720919:TVH720921 UFD720919:UFD720921 UOZ720919:UOZ720921 UYV720919:UYV720921 VIR720919:VIR720921 VSN720919:VSN720921 WCJ720919:WCJ720921 WMF720919:WMF720921 WWB720919:WWB720921 T786455:T786457 JP786455:JP786457 TL786455:TL786457 ADH786455:ADH786457 AND786455:AND786457 AWZ786455:AWZ786457 BGV786455:BGV786457 BQR786455:BQR786457 CAN786455:CAN786457 CKJ786455:CKJ786457 CUF786455:CUF786457 DEB786455:DEB786457 DNX786455:DNX786457 DXT786455:DXT786457 EHP786455:EHP786457 ERL786455:ERL786457 FBH786455:FBH786457 FLD786455:FLD786457 FUZ786455:FUZ786457 GEV786455:GEV786457 GOR786455:GOR786457 GYN786455:GYN786457 HIJ786455:HIJ786457 HSF786455:HSF786457 ICB786455:ICB786457 ILX786455:ILX786457 IVT786455:IVT786457 JFP786455:JFP786457 JPL786455:JPL786457 JZH786455:JZH786457 KJD786455:KJD786457 KSZ786455:KSZ786457 LCV786455:LCV786457 LMR786455:LMR786457 LWN786455:LWN786457 MGJ786455:MGJ786457 MQF786455:MQF786457 NAB786455:NAB786457 NJX786455:NJX786457 NTT786455:NTT786457 ODP786455:ODP786457 ONL786455:ONL786457 OXH786455:OXH786457 PHD786455:PHD786457 PQZ786455:PQZ786457 QAV786455:QAV786457 QKR786455:QKR786457 QUN786455:QUN786457 REJ786455:REJ786457 ROF786455:ROF786457 RYB786455:RYB786457 SHX786455:SHX786457 SRT786455:SRT786457 TBP786455:TBP786457 TLL786455:TLL786457 TVH786455:TVH786457 UFD786455:UFD786457 UOZ786455:UOZ786457 UYV786455:UYV786457 VIR786455:VIR786457 VSN786455:VSN786457 WCJ786455:WCJ786457 WMF786455:WMF786457 WWB786455:WWB786457 T851991:T851993 JP851991:JP851993 TL851991:TL851993 ADH851991:ADH851993 AND851991:AND851993 AWZ851991:AWZ851993 BGV851991:BGV851993 BQR851991:BQR851993 CAN851991:CAN851993 CKJ851991:CKJ851993 CUF851991:CUF851993 DEB851991:DEB851993 DNX851991:DNX851993 DXT851991:DXT851993 EHP851991:EHP851993 ERL851991:ERL851993 FBH851991:FBH851993 FLD851991:FLD851993 FUZ851991:FUZ851993 GEV851991:GEV851993 GOR851991:GOR851993 GYN851991:GYN851993 HIJ851991:HIJ851993 HSF851991:HSF851993 ICB851991:ICB851993 ILX851991:ILX851993 IVT851991:IVT851993 JFP851991:JFP851993 JPL851991:JPL851993 JZH851991:JZH851993 KJD851991:KJD851993 KSZ851991:KSZ851993 LCV851991:LCV851993 LMR851991:LMR851993 LWN851991:LWN851993 MGJ851991:MGJ851993 MQF851991:MQF851993 NAB851991:NAB851993 NJX851991:NJX851993 NTT851991:NTT851993 ODP851991:ODP851993 ONL851991:ONL851993 OXH851991:OXH851993 PHD851991:PHD851993 PQZ851991:PQZ851993 QAV851991:QAV851993 QKR851991:QKR851993 QUN851991:QUN851993 REJ851991:REJ851993 ROF851991:ROF851993 RYB851991:RYB851993 SHX851991:SHX851993 SRT851991:SRT851993 TBP851991:TBP851993 TLL851991:TLL851993 TVH851991:TVH851993 UFD851991:UFD851993 UOZ851991:UOZ851993 UYV851991:UYV851993 VIR851991:VIR851993 VSN851991:VSN851993 WCJ851991:WCJ851993 WMF851991:WMF851993 WWB851991:WWB851993 T917527:T917529 JP917527:JP917529 TL917527:TL917529 ADH917527:ADH917529 AND917527:AND917529 AWZ917527:AWZ917529 BGV917527:BGV917529 BQR917527:BQR917529 CAN917527:CAN917529 CKJ917527:CKJ917529 CUF917527:CUF917529 DEB917527:DEB917529 DNX917527:DNX917529 DXT917527:DXT917529 EHP917527:EHP917529 ERL917527:ERL917529 FBH917527:FBH917529 FLD917527:FLD917529 FUZ917527:FUZ917529 GEV917527:GEV917529 GOR917527:GOR917529 GYN917527:GYN917529 HIJ917527:HIJ917529 HSF917527:HSF917529 ICB917527:ICB917529 ILX917527:ILX917529 IVT917527:IVT917529 JFP917527:JFP917529 JPL917527:JPL917529 JZH917527:JZH917529 KJD917527:KJD917529 KSZ917527:KSZ917529 LCV917527:LCV917529 LMR917527:LMR917529 LWN917527:LWN917529 MGJ917527:MGJ917529 MQF917527:MQF917529 NAB917527:NAB917529 NJX917527:NJX917529 NTT917527:NTT917529 ODP917527:ODP917529 ONL917527:ONL917529 OXH917527:OXH917529 PHD917527:PHD917529 PQZ917527:PQZ917529 QAV917527:QAV917529 QKR917527:QKR917529 QUN917527:QUN917529 REJ917527:REJ917529 ROF917527:ROF917529 RYB917527:RYB917529 SHX917527:SHX917529 SRT917527:SRT917529 TBP917527:TBP917529 TLL917527:TLL917529 TVH917527:TVH917529 UFD917527:UFD917529 UOZ917527:UOZ917529 UYV917527:UYV917529 VIR917527:VIR917529 VSN917527:VSN917529 WCJ917527:WCJ917529 WMF917527:WMF917529 WWB917527:WWB917529 T983063:T983065 JP983063:JP983065 TL983063:TL983065 ADH983063:ADH983065 AND983063:AND983065 AWZ983063:AWZ983065 BGV983063:BGV983065 BQR983063:BQR983065 CAN983063:CAN983065 CKJ983063:CKJ983065 CUF983063:CUF983065 DEB983063:DEB983065 DNX983063:DNX983065 DXT983063:DXT983065 EHP983063:EHP983065 ERL983063:ERL983065 FBH983063:FBH983065 FLD983063:FLD983065 FUZ983063:FUZ983065 GEV983063:GEV983065 GOR983063:GOR983065 GYN983063:GYN983065 HIJ983063:HIJ983065 HSF983063:HSF983065 ICB983063:ICB983065 ILX983063:ILX983065 IVT983063:IVT983065 JFP983063:JFP983065 JPL983063:JPL983065 JZH983063:JZH983065 KJD983063:KJD983065 KSZ983063:KSZ983065 LCV983063:LCV983065 LMR983063:LMR983065 LWN983063:LWN983065 MGJ983063:MGJ983065 MQF983063:MQF983065 NAB983063:NAB983065 NJX983063:NJX983065 NTT983063:NTT983065 ODP983063:ODP983065 ONL983063:ONL983065 OXH983063:OXH983065 PHD983063:PHD983065 PQZ983063:PQZ983065 QAV983063:QAV983065 QKR983063:QKR983065 QUN983063:QUN983065 REJ983063:REJ983065 ROF983063:ROF983065 RYB983063:RYB983065 SHX983063:SHX983065 SRT983063:SRT983065 TBP983063:TBP983065 TLL983063:TLL983065 TVH983063:TVH983065 UFD983063:UFD983065 UOZ983063:UOZ983065 UYV983063:UYV983065 VIR983063:VIR983065 VSN983063:VSN983065 WCJ983063:WCJ983065 WMF983063:WMF983065 WWB983063:WWB983065 AP65565 KL65565 UH65565 AED65565 ANZ65565 AXV65565 BHR65565 BRN65565 CBJ65565 CLF65565 CVB65565 DEX65565 DOT65565 DYP65565 EIL65565 ESH65565 FCD65565 FLZ65565 FVV65565 GFR65565 GPN65565 GZJ65565 HJF65565 HTB65565 ICX65565 IMT65565 IWP65565 JGL65565 JQH65565 KAD65565 KJZ65565 KTV65565 LDR65565 LNN65565 LXJ65565 MHF65565 MRB65565 NAX65565 NKT65565 NUP65565 OEL65565 OOH65565 OYD65565 PHZ65565 PRV65565 QBR65565 QLN65565 QVJ65565 RFF65565 RPB65565 RYX65565 SIT65565 SSP65565 TCL65565 TMH65565 TWD65565 UFZ65565 UPV65565 UZR65565 VJN65565 VTJ65565 WDF65565 WNB65565 WWX65565 AP131101 KL131101 UH131101 AED131101 ANZ131101 AXV131101 BHR131101 BRN131101 CBJ131101 CLF131101 CVB131101 DEX131101 DOT131101 DYP131101 EIL131101 ESH131101 FCD131101 FLZ131101 FVV131101 GFR131101 GPN131101 GZJ131101 HJF131101 HTB131101 ICX131101 IMT131101 IWP131101 JGL131101 JQH131101 KAD131101 KJZ131101 KTV131101 LDR131101 LNN131101 LXJ131101 MHF131101 MRB131101 NAX131101 NKT131101 NUP131101 OEL131101 OOH131101 OYD131101 PHZ131101 PRV131101 QBR131101 QLN131101 QVJ131101 RFF131101 RPB131101 RYX131101 SIT131101 SSP131101 TCL131101 TMH131101 TWD131101 UFZ131101 UPV131101 UZR131101 VJN131101 VTJ131101 WDF131101 WNB131101 WWX131101 AP196637 KL196637 UH196637 AED196637 ANZ196637 AXV196637 BHR196637 BRN196637 CBJ196637 CLF196637 CVB196637 DEX196637 DOT196637 DYP196637 EIL196637 ESH196637 FCD196637 FLZ196637 FVV196637 GFR196637 GPN196637 GZJ196637 HJF196637 HTB196637 ICX196637 IMT196637 IWP196637 JGL196637 JQH196637 KAD196637 KJZ196637 KTV196637 LDR196637 LNN196637 LXJ196637 MHF196637 MRB196637 NAX196637 NKT196637 NUP196637 OEL196637 OOH196637 OYD196637 PHZ196637 PRV196637 QBR196637 QLN196637 QVJ196637 RFF196637 RPB196637 RYX196637 SIT196637 SSP196637 TCL196637 TMH196637 TWD196637 UFZ196637 UPV196637 UZR196637 VJN196637 VTJ196637 WDF196637 WNB196637 WWX196637 AP262173 KL262173 UH262173 AED262173 ANZ262173 AXV262173 BHR262173 BRN262173 CBJ262173 CLF262173 CVB262173 DEX262173 DOT262173 DYP262173 EIL262173 ESH262173 FCD262173 FLZ262173 FVV262173 GFR262173 GPN262173 GZJ262173 HJF262173 HTB262173 ICX262173 IMT262173 IWP262173 JGL262173 JQH262173 KAD262173 KJZ262173 KTV262173 LDR262173 LNN262173 LXJ262173 MHF262173 MRB262173 NAX262173 NKT262173 NUP262173 OEL262173 OOH262173 OYD262173 PHZ262173 PRV262173 QBR262173 QLN262173 QVJ262173 RFF262173 RPB262173 RYX262173 SIT262173 SSP262173 TCL262173 TMH262173 TWD262173 UFZ262173 UPV262173 UZR262173 VJN262173 VTJ262173 WDF262173 WNB262173 WWX262173 AP327709 KL327709 UH327709 AED327709 ANZ327709 AXV327709 BHR327709 BRN327709 CBJ327709 CLF327709 CVB327709 DEX327709 DOT327709 DYP327709 EIL327709 ESH327709 FCD327709 FLZ327709 FVV327709 GFR327709 GPN327709 GZJ327709 HJF327709 HTB327709 ICX327709 IMT327709 IWP327709 JGL327709 JQH327709 KAD327709 KJZ327709 KTV327709 LDR327709 LNN327709 LXJ327709 MHF327709 MRB327709 NAX327709 NKT327709 NUP327709 OEL327709 OOH327709 OYD327709 PHZ327709 PRV327709 QBR327709 QLN327709 QVJ327709 RFF327709 RPB327709 RYX327709 SIT327709 SSP327709 TCL327709 TMH327709 TWD327709 UFZ327709 UPV327709 UZR327709 VJN327709 VTJ327709 WDF327709 WNB327709 WWX327709 AP393245 KL393245 UH393245 AED393245 ANZ393245 AXV393245 BHR393245 BRN393245 CBJ393245 CLF393245 CVB393245 DEX393245 DOT393245 DYP393245 EIL393245 ESH393245 FCD393245 FLZ393245 FVV393245 GFR393245 GPN393245 GZJ393245 HJF393245 HTB393245 ICX393245 IMT393245 IWP393245 JGL393245 JQH393245 KAD393245 KJZ393245 KTV393245 LDR393245 LNN393245 LXJ393245 MHF393245 MRB393245 NAX393245 NKT393245 NUP393245 OEL393245 OOH393245 OYD393245 PHZ393245 PRV393245 QBR393245 QLN393245 QVJ393245 RFF393245 RPB393245 RYX393245 SIT393245 SSP393245 TCL393245 TMH393245 TWD393245 UFZ393245 UPV393245 UZR393245 VJN393245 VTJ393245 WDF393245 WNB393245 WWX393245 AP458781 KL458781 UH458781 AED458781 ANZ458781 AXV458781 BHR458781 BRN458781 CBJ458781 CLF458781 CVB458781 DEX458781 DOT458781 DYP458781 EIL458781 ESH458781 FCD458781 FLZ458781 FVV458781 GFR458781 GPN458781 GZJ458781 HJF458781 HTB458781 ICX458781 IMT458781 IWP458781 JGL458781 JQH458781 KAD458781 KJZ458781 KTV458781 LDR458781 LNN458781 LXJ458781 MHF458781 MRB458781 NAX458781 NKT458781 NUP458781 OEL458781 OOH458781 OYD458781 PHZ458781 PRV458781 QBR458781 QLN458781 QVJ458781 RFF458781 RPB458781 RYX458781 SIT458781 SSP458781 TCL458781 TMH458781 TWD458781 UFZ458781 UPV458781 UZR458781 VJN458781 VTJ458781 WDF458781 WNB458781 WWX458781 AP524317 KL524317 UH524317 AED524317 ANZ524317 AXV524317 BHR524317 BRN524317 CBJ524317 CLF524317 CVB524317 DEX524317 DOT524317 DYP524317 EIL524317 ESH524317 FCD524317 FLZ524317 FVV524317 GFR524317 GPN524317 GZJ524317 HJF524317 HTB524317 ICX524317 IMT524317 IWP524317 JGL524317 JQH524317 KAD524317 KJZ524317 KTV524317 LDR524317 LNN524317 LXJ524317 MHF524317 MRB524317 NAX524317 NKT524317 NUP524317 OEL524317 OOH524317 OYD524317 PHZ524317 PRV524317 QBR524317 QLN524317 QVJ524317 RFF524317 RPB524317 RYX524317 SIT524317 SSP524317 TCL524317 TMH524317 TWD524317 UFZ524317 UPV524317 UZR524317 VJN524317 VTJ524317 WDF524317 WNB524317 WWX524317 AP589853 KL589853 UH589853 AED589853 ANZ589853 AXV589853 BHR589853 BRN589853 CBJ589853 CLF589853 CVB589853 DEX589853 DOT589853 DYP589853 EIL589853 ESH589853 FCD589853 FLZ589853 FVV589853 GFR589853 GPN589853 GZJ589853 HJF589853 HTB589853 ICX589853 IMT589853 IWP589853 JGL589853 JQH589853 KAD589853 KJZ589853 KTV589853 LDR589853 LNN589853 LXJ589853 MHF589853 MRB589853 NAX589853 NKT589853 NUP589853 OEL589853 OOH589853 OYD589853 PHZ589853 PRV589853 QBR589853 QLN589853 QVJ589853 RFF589853 RPB589853 RYX589853 SIT589853 SSP589853 TCL589853 TMH589853 TWD589853 UFZ589853 UPV589853 UZR589853 VJN589853 VTJ589853 WDF589853 WNB589853 WWX589853 AP655389 KL655389 UH655389 AED655389 ANZ655389 AXV655389 BHR655389 BRN655389 CBJ655389 CLF655389 CVB655389 DEX655389 DOT655389 DYP655389 EIL655389 ESH655389 FCD655389 FLZ655389 FVV655389 GFR655389 GPN655389 GZJ655389 HJF655389 HTB655389 ICX655389 IMT655389 IWP655389 JGL655389 JQH655389 KAD655389 KJZ655389 KTV655389 LDR655389 LNN655389 LXJ655389 MHF655389 MRB655389 NAX655389 NKT655389 NUP655389 OEL655389 OOH655389 OYD655389 PHZ655389 PRV655389 QBR655389 QLN655389 QVJ655389 RFF655389 RPB655389 RYX655389 SIT655389 SSP655389 TCL655389 TMH655389 TWD655389 UFZ655389 UPV655389 UZR655389 VJN655389 VTJ655389 WDF655389 WNB655389 WWX655389 AP720925 KL720925 UH720925 AED720925 ANZ720925 AXV720925 BHR720925 BRN720925 CBJ720925 CLF720925 CVB720925 DEX720925 DOT720925 DYP720925 EIL720925 ESH720925 FCD720925 FLZ720925 FVV720925 GFR720925 GPN720925 GZJ720925 HJF720925 HTB720925 ICX720925 IMT720925 IWP720925 JGL720925 JQH720925 KAD720925 KJZ720925 KTV720925 LDR720925 LNN720925 LXJ720925 MHF720925 MRB720925 NAX720925 NKT720925 NUP720925 OEL720925 OOH720925 OYD720925 PHZ720925 PRV720925 QBR720925 QLN720925 QVJ720925 RFF720925 RPB720925 RYX720925 SIT720925 SSP720925 TCL720925 TMH720925 TWD720925 UFZ720925 UPV720925 UZR720925 VJN720925 VTJ720925 WDF720925 WNB720925 WWX720925 AP786461 KL786461 UH786461 AED786461 ANZ786461 AXV786461 BHR786461 BRN786461 CBJ786461 CLF786461 CVB786461 DEX786461 DOT786461 DYP786461 EIL786461 ESH786461 FCD786461 FLZ786461 FVV786461 GFR786461 GPN786461 GZJ786461 HJF786461 HTB786461 ICX786461 IMT786461 IWP786461 JGL786461 JQH786461 KAD786461 KJZ786461 KTV786461 LDR786461 LNN786461 LXJ786461 MHF786461 MRB786461 NAX786461 NKT786461 NUP786461 OEL786461 OOH786461 OYD786461 PHZ786461 PRV786461 QBR786461 QLN786461 QVJ786461 RFF786461 RPB786461 RYX786461 SIT786461 SSP786461 TCL786461 TMH786461 TWD786461 UFZ786461 UPV786461 UZR786461 VJN786461 VTJ786461 WDF786461 WNB786461 WWX786461 AP851997 KL851997 UH851997 AED851997 ANZ851997 AXV851997 BHR851997 BRN851997 CBJ851997 CLF851997 CVB851997 DEX851997 DOT851997 DYP851997 EIL851997 ESH851997 FCD851997 FLZ851997 FVV851997 GFR851997 GPN851997 GZJ851997 HJF851997 HTB851997 ICX851997 IMT851997 IWP851997 JGL851997 JQH851997 KAD851997 KJZ851997 KTV851997 LDR851997 LNN851997 LXJ851997 MHF851997 MRB851997 NAX851997 NKT851997 NUP851997 OEL851997 OOH851997 OYD851997 PHZ851997 PRV851997 QBR851997 QLN851997 QVJ851997 RFF851997 RPB851997 RYX851997 SIT851997 SSP851997 TCL851997 TMH851997 TWD851997 UFZ851997 UPV851997 UZR851997 VJN851997 VTJ851997 WDF851997 WNB851997 WWX851997 AP917533 KL917533 UH917533 AED917533 ANZ917533 AXV917533 BHR917533 BRN917533 CBJ917533 CLF917533 CVB917533 DEX917533 DOT917533 DYP917533 EIL917533 ESH917533 FCD917533 FLZ917533 FVV917533 GFR917533 GPN917533 GZJ917533 HJF917533 HTB917533 ICX917533 IMT917533 IWP917533 JGL917533 JQH917533 KAD917533 KJZ917533 KTV917533 LDR917533 LNN917533 LXJ917533 MHF917533 MRB917533 NAX917533 NKT917533 NUP917533 OEL917533 OOH917533 OYD917533 PHZ917533 PRV917533 QBR917533 QLN917533 QVJ917533 RFF917533 RPB917533 RYX917533 SIT917533 SSP917533 TCL917533 TMH917533 TWD917533 UFZ917533 UPV917533 UZR917533 VJN917533 VTJ917533 WDF917533 WNB917533 WWX917533 AP983069 KL983069 UH983069 AED983069 ANZ983069 AXV983069 BHR983069 BRN983069 CBJ983069 CLF983069 CVB983069 DEX983069 DOT983069 DYP983069 EIL983069 ESH983069 FCD983069 FLZ983069 FVV983069 GFR983069 GPN983069 GZJ983069 HJF983069 HTB983069 ICX983069 IMT983069 IWP983069 JGL983069 JQH983069 KAD983069 KJZ983069 KTV983069 LDR983069 LNN983069 LXJ983069 MHF983069 MRB983069 NAX983069 NKT983069 NUP983069 OEL983069 OOH983069 OYD983069 PHZ983069 PRV983069 QBR983069 QLN983069 QVJ983069 RFF983069 RPB983069 RYX983069 SIT983069 SSP983069 TCL983069 TMH983069 TWD983069 UFZ983069 UPV983069 UZR983069 VJN983069 VTJ983069 WDF983069 WNB983069 WWX983069 AH65522 KD65522 TZ65522 ADV65522 ANR65522 AXN65522 BHJ65522 BRF65522 CBB65522 CKX65522 CUT65522 DEP65522 DOL65522 DYH65522 EID65522 ERZ65522 FBV65522 FLR65522 FVN65522 GFJ65522 GPF65522 GZB65522 HIX65522 HST65522 ICP65522 IML65522 IWH65522 JGD65522 JPZ65522 JZV65522 KJR65522 KTN65522 LDJ65522 LNF65522 LXB65522 MGX65522 MQT65522 NAP65522 NKL65522 NUH65522 OED65522 ONZ65522 OXV65522 PHR65522 PRN65522 QBJ65522 QLF65522 QVB65522 REX65522 ROT65522 RYP65522 SIL65522 SSH65522 TCD65522 TLZ65522 TVV65522 UFR65522 UPN65522 UZJ65522 VJF65522 VTB65522 WCX65522 WMT65522 WWP65522 AH131058 KD131058 TZ131058 ADV131058 ANR131058 AXN131058 BHJ131058 BRF131058 CBB131058 CKX131058 CUT131058 DEP131058 DOL131058 DYH131058 EID131058 ERZ131058 FBV131058 FLR131058 FVN131058 GFJ131058 GPF131058 GZB131058 HIX131058 HST131058 ICP131058 IML131058 IWH131058 JGD131058 JPZ131058 JZV131058 KJR131058 KTN131058 LDJ131058 LNF131058 LXB131058 MGX131058 MQT131058 NAP131058 NKL131058 NUH131058 OED131058 ONZ131058 OXV131058 PHR131058 PRN131058 QBJ131058 QLF131058 QVB131058 REX131058 ROT131058 RYP131058 SIL131058 SSH131058 TCD131058 TLZ131058 TVV131058 UFR131058 UPN131058 UZJ131058 VJF131058 VTB131058 WCX131058 WMT131058 WWP131058 AH196594 KD196594 TZ196594 ADV196594 ANR196594 AXN196594 BHJ196594 BRF196594 CBB196594 CKX196594 CUT196594 DEP196594 DOL196594 DYH196594 EID196594 ERZ196594 FBV196594 FLR196594 FVN196594 GFJ196594 GPF196594 GZB196594 HIX196594 HST196594 ICP196594 IML196594 IWH196594 JGD196594 JPZ196594 JZV196594 KJR196594 KTN196594 LDJ196594 LNF196594 LXB196594 MGX196594 MQT196594 NAP196594 NKL196594 NUH196594 OED196594 ONZ196594 OXV196594 PHR196594 PRN196594 QBJ196594 QLF196594 QVB196594 REX196594 ROT196594 RYP196594 SIL196594 SSH196594 TCD196594 TLZ196594 TVV196594 UFR196594 UPN196594 UZJ196594 VJF196594 VTB196594 WCX196594 WMT196594 WWP196594 AH262130 KD262130 TZ262130 ADV262130 ANR262130 AXN262130 BHJ262130 BRF262130 CBB262130 CKX262130 CUT262130 DEP262130 DOL262130 DYH262130 EID262130 ERZ262130 FBV262130 FLR262130 FVN262130 GFJ262130 GPF262130 GZB262130 HIX262130 HST262130 ICP262130 IML262130 IWH262130 JGD262130 JPZ262130 JZV262130 KJR262130 KTN262130 LDJ262130 LNF262130 LXB262130 MGX262130 MQT262130 NAP262130 NKL262130 NUH262130 OED262130 ONZ262130 OXV262130 PHR262130 PRN262130 QBJ262130 QLF262130 QVB262130 REX262130 ROT262130 RYP262130 SIL262130 SSH262130 TCD262130 TLZ262130 TVV262130 UFR262130 UPN262130 UZJ262130 VJF262130 VTB262130 WCX262130 WMT262130 WWP262130 AH327666 KD327666 TZ327666 ADV327666 ANR327666 AXN327666 BHJ327666 BRF327666 CBB327666 CKX327666 CUT327666 DEP327666 DOL327666 DYH327666 EID327666 ERZ327666 FBV327666 FLR327666 FVN327666 GFJ327666 GPF327666 GZB327666 HIX327666 HST327666 ICP327666 IML327666 IWH327666 JGD327666 JPZ327666 JZV327666 KJR327666 KTN327666 LDJ327666 LNF327666 LXB327666 MGX327666 MQT327666 NAP327666 NKL327666 NUH327666 OED327666 ONZ327666 OXV327666 PHR327666 PRN327666 QBJ327666 QLF327666 QVB327666 REX327666 ROT327666 RYP327666 SIL327666 SSH327666 TCD327666 TLZ327666 TVV327666 UFR327666 UPN327666 UZJ327666 VJF327666 VTB327666 WCX327666 WMT327666 WWP327666 AH393202 KD393202 TZ393202 ADV393202 ANR393202 AXN393202 BHJ393202 BRF393202 CBB393202 CKX393202 CUT393202 DEP393202 DOL393202 DYH393202 EID393202 ERZ393202 FBV393202 FLR393202 FVN393202 GFJ393202 GPF393202 GZB393202 HIX393202 HST393202 ICP393202 IML393202 IWH393202 JGD393202 JPZ393202 JZV393202 KJR393202 KTN393202 LDJ393202 LNF393202 LXB393202 MGX393202 MQT393202 NAP393202 NKL393202 NUH393202 OED393202 ONZ393202 OXV393202 PHR393202 PRN393202 QBJ393202 QLF393202 QVB393202 REX393202 ROT393202 RYP393202 SIL393202 SSH393202 TCD393202 TLZ393202 TVV393202 UFR393202 UPN393202 UZJ393202 VJF393202 VTB393202 WCX393202 WMT393202 WWP393202 AH458738 KD458738 TZ458738 ADV458738 ANR458738 AXN458738 BHJ458738 BRF458738 CBB458738 CKX458738 CUT458738 DEP458738 DOL458738 DYH458738 EID458738 ERZ458738 FBV458738 FLR458738 FVN458738 GFJ458738 GPF458738 GZB458738 HIX458738 HST458738 ICP458738 IML458738 IWH458738 JGD458738 JPZ458738 JZV458738 KJR458738 KTN458738 LDJ458738 LNF458738 LXB458738 MGX458738 MQT458738 NAP458738 NKL458738 NUH458738 OED458738 ONZ458738 OXV458738 PHR458738 PRN458738 QBJ458738 QLF458738 QVB458738 REX458738 ROT458738 RYP458738 SIL458738 SSH458738 TCD458738 TLZ458738 TVV458738 UFR458738 UPN458738 UZJ458738 VJF458738 VTB458738 WCX458738 WMT458738 WWP458738 AH524274 KD524274 TZ524274 ADV524274 ANR524274 AXN524274 BHJ524274 BRF524274 CBB524274 CKX524274 CUT524274 DEP524274 DOL524274 DYH524274 EID524274 ERZ524274 FBV524274 FLR524274 FVN524274 GFJ524274 GPF524274 GZB524274 HIX524274 HST524274 ICP524274 IML524274 IWH524274 JGD524274 JPZ524274 JZV524274 KJR524274 KTN524274 LDJ524274 LNF524274 LXB524274 MGX524274 MQT524274 NAP524274 NKL524274 NUH524274 OED524274 ONZ524274 OXV524274 PHR524274 PRN524274 QBJ524274 QLF524274 QVB524274 REX524274 ROT524274 RYP524274 SIL524274 SSH524274 TCD524274 TLZ524274 TVV524274 UFR524274 UPN524274 UZJ524274 VJF524274 VTB524274 WCX524274 WMT524274 WWP524274 AH589810 KD589810 TZ589810 ADV589810 ANR589810 AXN589810 BHJ589810 BRF589810 CBB589810 CKX589810 CUT589810 DEP589810 DOL589810 DYH589810 EID589810 ERZ589810 FBV589810 FLR589810 FVN589810 GFJ589810 GPF589810 GZB589810 HIX589810 HST589810 ICP589810 IML589810 IWH589810 JGD589810 JPZ589810 JZV589810 KJR589810 KTN589810 LDJ589810 LNF589810 LXB589810 MGX589810 MQT589810 NAP589810 NKL589810 NUH589810 OED589810 ONZ589810 OXV589810 PHR589810 PRN589810 QBJ589810 QLF589810 QVB589810 REX589810 ROT589810 RYP589810 SIL589810 SSH589810 TCD589810 TLZ589810 TVV589810 UFR589810 UPN589810 UZJ589810 VJF589810 VTB589810 WCX589810 WMT589810 WWP589810 AH655346 KD655346 TZ655346 ADV655346 ANR655346 AXN655346 BHJ655346 BRF655346 CBB655346 CKX655346 CUT655346 DEP655346 DOL655346 DYH655346 EID655346 ERZ655346 FBV655346 FLR655346 FVN655346 GFJ655346 GPF655346 GZB655346 HIX655346 HST655346 ICP655346 IML655346 IWH655346 JGD655346 JPZ655346 JZV655346 KJR655346 KTN655346 LDJ655346 LNF655346 LXB655346 MGX655346 MQT655346 NAP655346 NKL655346 NUH655346 OED655346 ONZ655346 OXV655346 PHR655346 PRN655346 QBJ655346 QLF655346 QVB655346 REX655346 ROT655346 RYP655346 SIL655346 SSH655346 TCD655346 TLZ655346 TVV655346 UFR655346 UPN655346 UZJ655346 VJF655346 VTB655346 WCX655346 WMT655346 WWP655346 AH720882 KD720882 TZ720882 ADV720882 ANR720882 AXN720882 BHJ720882 BRF720882 CBB720882 CKX720882 CUT720882 DEP720882 DOL720882 DYH720882 EID720882 ERZ720882 FBV720882 FLR720882 FVN720882 GFJ720882 GPF720882 GZB720882 HIX720882 HST720882 ICP720882 IML720882 IWH720882 JGD720882 JPZ720882 JZV720882 KJR720882 KTN720882 LDJ720882 LNF720882 LXB720882 MGX720882 MQT720882 NAP720882 NKL720882 NUH720882 OED720882 ONZ720882 OXV720882 PHR720882 PRN720882 QBJ720882 QLF720882 QVB720882 REX720882 ROT720882 RYP720882 SIL720882 SSH720882 TCD720882 TLZ720882 TVV720882 UFR720882 UPN720882 UZJ720882 VJF720882 VTB720882 WCX720882 WMT720882 WWP720882 AH786418 KD786418 TZ786418 ADV786418 ANR786418 AXN786418 BHJ786418 BRF786418 CBB786418 CKX786418 CUT786418 DEP786418 DOL786418 DYH786418 EID786418 ERZ786418 FBV786418 FLR786418 FVN786418 GFJ786418 GPF786418 GZB786418 HIX786418 HST786418 ICP786418 IML786418 IWH786418 JGD786418 JPZ786418 JZV786418 KJR786418 KTN786418 LDJ786418 LNF786418 LXB786418 MGX786418 MQT786418 NAP786418 NKL786418 NUH786418 OED786418 ONZ786418 OXV786418 PHR786418 PRN786418 QBJ786418 QLF786418 QVB786418 REX786418 ROT786418 RYP786418 SIL786418 SSH786418 TCD786418 TLZ786418 TVV786418 UFR786418 UPN786418 UZJ786418 VJF786418 VTB786418 WCX786418 WMT786418 WWP786418 AH851954 KD851954 TZ851954 ADV851954 ANR851954 AXN851954 BHJ851954 BRF851954 CBB851954 CKX851954 CUT851954 DEP851954 DOL851954 DYH851954 EID851954 ERZ851954 FBV851954 FLR851954 FVN851954 GFJ851954 GPF851954 GZB851954 HIX851954 HST851954 ICP851954 IML851954 IWH851954 JGD851954 JPZ851954 JZV851954 KJR851954 KTN851954 LDJ851954 LNF851954 LXB851954 MGX851954 MQT851954 NAP851954 NKL851954 NUH851954 OED851954 ONZ851954 OXV851954 PHR851954 PRN851954 QBJ851954 QLF851954 QVB851954 REX851954 ROT851954 RYP851954 SIL851954 SSH851954 TCD851954 TLZ851954 TVV851954 UFR851954 UPN851954 UZJ851954 VJF851954 VTB851954 WCX851954 WMT851954 WWP851954 AH917490 KD917490 TZ917490 ADV917490 ANR917490 AXN917490 BHJ917490 BRF917490 CBB917490 CKX917490 CUT917490 DEP917490 DOL917490 DYH917490 EID917490 ERZ917490 FBV917490 FLR917490 FVN917490 GFJ917490 GPF917490 GZB917490 HIX917490 HST917490 ICP917490 IML917490 IWH917490 JGD917490 JPZ917490 JZV917490 KJR917490 KTN917490 LDJ917490 LNF917490 LXB917490 MGX917490 MQT917490 NAP917490 NKL917490 NUH917490 OED917490 ONZ917490 OXV917490 PHR917490 PRN917490 QBJ917490 QLF917490 QVB917490 REX917490 ROT917490 RYP917490 SIL917490 SSH917490 TCD917490 TLZ917490 TVV917490 UFR917490 UPN917490 UZJ917490 VJF917490 VTB917490 WCX917490 WMT917490 WWP917490 AH983026 KD983026 TZ983026 ADV983026 ANR983026 AXN983026 BHJ983026 BRF983026 CBB983026 CKX983026 CUT983026 DEP983026 DOL983026 DYH983026 EID983026 ERZ983026 FBV983026 FLR983026 FVN983026 GFJ983026 GPF983026 GZB983026 HIX983026 HST983026 ICP983026 IML983026 IWH983026 JGD983026 JPZ983026 JZV983026 KJR983026 KTN983026 LDJ983026 LNF983026 LXB983026 MGX983026 MQT983026 NAP983026 NKL983026 NUH983026 OED983026 ONZ983026 OXV983026 PHR983026 PRN983026 QBJ983026 QLF983026 QVB983026 REX983026 ROT983026 RYP983026 SIL983026 SSH983026 TCD983026 TLZ983026 TVV983026 UFR983026 UPN983026 UZJ983026 VJF983026 VTB983026 WCX983026 WMT983026 WWP983026 AM65568:AM65569 KI65568:KI65569 UE65568:UE65569 AEA65568:AEA65569 ANW65568:ANW65569 AXS65568:AXS65569 BHO65568:BHO65569 BRK65568:BRK65569 CBG65568:CBG65569 CLC65568:CLC65569 CUY65568:CUY65569 DEU65568:DEU65569 DOQ65568:DOQ65569 DYM65568:DYM65569 EII65568:EII65569 ESE65568:ESE65569 FCA65568:FCA65569 FLW65568:FLW65569 FVS65568:FVS65569 GFO65568:GFO65569 GPK65568:GPK65569 GZG65568:GZG65569 HJC65568:HJC65569 HSY65568:HSY65569 ICU65568:ICU65569 IMQ65568:IMQ65569 IWM65568:IWM65569 JGI65568:JGI65569 JQE65568:JQE65569 KAA65568:KAA65569 KJW65568:KJW65569 KTS65568:KTS65569 LDO65568:LDO65569 LNK65568:LNK65569 LXG65568:LXG65569 MHC65568:MHC65569 MQY65568:MQY65569 NAU65568:NAU65569 NKQ65568:NKQ65569 NUM65568:NUM65569 OEI65568:OEI65569 OOE65568:OOE65569 OYA65568:OYA65569 PHW65568:PHW65569 PRS65568:PRS65569 QBO65568:QBO65569 QLK65568:QLK65569 QVG65568:QVG65569 RFC65568:RFC65569 ROY65568:ROY65569 RYU65568:RYU65569 SIQ65568:SIQ65569 SSM65568:SSM65569 TCI65568:TCI65569 TME65568:TME65569 TWA65568:TWA65569 UFW65568:UFW65569 UPS65568:UPS65569 UZO65568:UZO65569 VJK65568:VJK65569 VTG65568:VTG65569 WDC65568:WDC65569 WMY65568:WMY65569 WWU65568:WWU65569 AM131104:AM131105 KI131104:KI131105 UE131104:UE131105 AEA131104:AEA131105 ANW131104:ANW131105 AXS131104:AXS131105 BHO131104:BHO131105 BRK131104:BRK131105 CBG131104:CBG131105 CLC131104:CLC131105 CUY131104:CUY131105 DEU131104:DEU131105 DOQ131104:DOQ131105 DYM131104:DYM131105 EII131104:EII131105 ESE131104:ESE131105 FCA131104:FCA131105 FLW131104:FLW131105 FVS131104:FVS131105 GFO131104:GFO131105 GPK131104:GPK131105 GZG131104:GZG131105 HJC131104:HJC131105 HSY131104:HSY131105 ICU131104:ICU131105 IMQ131104:IMQ131105 IWM131104:IWM131105 JGI131104:JGI131105 JQE131104:JQE131105 KAA131104:KAA131105 KJW131104:KJW131105 KTS131104:KTS131105 LDO131104:LDO131105 LNK131104:LNK131105 LXG131104:LXG131105 MHC131104:MHC131105 MQY131104:MQY131105 NAU131104:NAU131105 NKQ131104:NKQ131105 NUM131104:NUM131105 OEI131104:OEI131105 OOE131104:OOE131105 OYA131104:OYA131105 PHW131104:PHW131105 PRS131104:PRS131105 QBO131104:QBO131105 QLK131104:QLK131105 QVG131104:QVG131105 RFC131104:RFC131105 ROY131104:ROY131105 RYU131104:RYU131105 SIQ131104:SIQ131105 SSM131104:SSM131105 TCI131104:TCI131105 TME131104:TME131105 TWA131104:TWA131105 UFW131104:UFW131105 UPS131104:UPS131105 UZO131104:UZO131105 VJK131104:VJK131105 VTG131104:VTG131105 WDC131104:WDC131105 WMY131104:WMY131105 WWU131104:WWU131105 AM196640:AM196641 KI196640:KI196641 UE196640:UE196641 AEA196640:AEA196641 ANW196640:ANW196641 AXS196640:AXS196641 BHO196640:BHO196641 BRK196640:BRK196641 CBG196640:CBG196641 CLC196640:CLC196641 CUY196640:CUY196641 DEU196640:DEU196641 DOQ196640:DOQ196641 DYM196640:DYM196641 EII196640:EII196641 ESE196640:ESE196641 FCA196640:FCA196641 FLW196640:FLW196641 FVS196640:FVS196641 GFO196640:GFO196641 GPK196640:GPK196641 GZG196640:GZG196641 HJC196640:HJC196641 HSY196640:HSY196641 ICU196640:ICU196641 IMQ196640:IMQ196641 IWM196640:IWM196641 JGI196640:JGI196641 JQE196640:JQE196641 KAA196640:KAA196641 KJW196640:KJW196641 KTS196640:KTS196641 LDO196640:LDO196641 LNK196640:LNK196641 LXG196640:LXG196641 MHC196640:MHC196641 MQY196640:MQY196641 NAU196640:NAU196641 NKQ196640:NKQ196641 NUM196640:NUM196641 OEI196640:OEI196641 OOE196640:OOE196641 OYA196640:OYA196641 PHW196640:PHW196641 PRS196640:PRS196641 QBO196640:QBO196641 QLK196640:QLK196641 QVG196640:QVG196641 RFC196640:RFC196641 ROY196640:ROY196641 RYU196640:RYU196641 SIQ196640:SIQ196641 SSM196640:SSM196641 TCI196640:TCI196641 TME196640:TME196641 TWA196640:TWA196641 UFW196640:UFW196641 UPS196640:UPS196641 UZO196640:UZO196641 VJK196640:VJK196641 VTG196640:VTG196641 WDC196640:WDC196641 WMY196640:WMY196641 WWU196640:WWU196641 AM262176:AM262177 KI262176:KI262177 UE262176:UE262177 AEA262176:AEA262177 ANW262176:ANW262177 AXS262176:AXS262177 BHO262176:BHO262177 BRK262176:BRK262177 CBG262176:CBG262177 CLC262176:CLC262177 CUY262176:CUY262177 DEU262176:DEU262177 DOQ262176:DOQ262177 DYM262176:DYM262177 EII262176:EII262177 ESE262176:ESE262177 FCA262176:FCA262177 FLW262176:FLW262177 FVS262176:FVS262177 GFO262176:GFO262177 GPK262176:GPK262177 GZG262176:GZG262177 HJC262176:HJC262177 HSY262176:HSY262177 ICU262176:ICU262177 IMQ262176:IMQ262177 IWM262176:IWM262177 JGI262176:JGI262177 JQE262176:JQE262177 KAA262176:KAA262177 KJW262176:KJW262177 KTS262176:KTS262177 LDO262176:LDO262177 LNK262176:LNK262177 LXG262176:LXG262177 MHC262176:MHC262177 MQY262176:MQY262177 NAU262176:NAU262177 NKQ262176:NKQ262177 NUM262176:NUM262177 OEI262176:OEI262177 OOE262176:OOE262177 OYA262176:OYA262177 PHW262176:PHW262177 PRS262176:PRS262177 QBO262176:QBO262177 QLK262176:QLK262177 QVG262176:QVG262177 RFC262176:RFC262177 ROY262176:ROY262177 RYU262176:RYU262177 SIQ262176:SIQ262177 SSM262176:SSM262177 TCI262176:TCI262177 TME262176:TME262177 TWA262176:TWA262177 UFW262176:UFW262177 UPS262176:UPS262177 UZO262176:UZO262177 VJK262176:VJK262177 VTG262176:VTG262177 WDC262176:WDC262177 WMY262176:WMY262177 WWU262176:WWU262177 AM327712:AM327713 KI327712:KI327713 UE327712:UE327713 AEA327712:AEA327713 ANW327712:ANW327713 AXS327712:AXS327713 BHO327712:BHO327713 BRK327712:BRK327713 CBG327712:CBG327713 CLC327712:CLC327713 CUY327712:CUY327713 DEU327712:DEU327713 DOQ327712:DOQ327713 DYM327712:DYM327713 EII327712:EII327713 ESE327712:ESE327713 FCA327712:FCA327713 FLW327712:FLW327713 FVS327712:FVS327713 GFO327712:GFO327713 GPK327712:GPK327713 GZG327712:GZG327713 HJC327712:HJC327713 HSY327712:HSY327713 ICU327712:ICU327713 IMQ327712:IMQ327713 IWM327712:IWM327713 JGI327712:JGI327713 JQE327712:JQE327713 KAA327712:KAA327713 KJW327712:KJW327713 KTS327712:KTS327713 LDO327712:LDO327713 LNK327712:LNK327713 LXG327712:LXG327713 MHC327712:MHC327713 MQY327712:MQY327713 NAU327712:NAU327713 NKQ327712:NKQ327713 NUM327712:NUM327713 OEI327712:OEI327713 OOE327712:OOE327713 OYA327712:OYA327713 PHW327712:PHW327713 PRS327712:PRS327713 QBO327712:QBO327713 QLK327712:QLK327713 QVG327712:QVG327713 RFC327712:RFC327713 ROY327712:ROY327713 RYU327712:RYU327713 SIQ327712:SIQ327713 SSM327712:SSM327713 TCI327712:TCI327713 TME327712:TME327713 TWA327712:TWA327713 UFW327712:UFW327713 UPS327712:UPS327713 UZO327712:UZO327713 VJK327712:VJK327713 VTG327712:VTG327713 WDC327712:WDC327713 WMY327712:WMY327713 WWU327712:WWU327713 AM393248:AM393249 KI393248:KI393249 UE393248:UE393249 AEA393248:AEA393249 ANW393248:ANW393249 AXS393248:AXS393249 BHO393248:BHO393249 BRK393248:BRK393249 CBG393248:CBG393249 CLC393248:CLC393249 CUY393248:CUY393249 DEU393248:DEU393249 DOQ393248:DOQ393249 DYM393248:DYM393249 EII393248:EII393249 ESE393248:ESE393249 FCA393248:FCA393249 FLW393248:FLW393249 FVS393248:FVS393249 GFO393248:GFO393249 GPK393248:GPK393249 GZG393248:GZG393249 HJC393248:HJC393249 HSY393248:HSY393249 ICU393248:ICU393249 IMQ393248:IMQ393249 IWM393248:IWM393249 JGI393248:JGI393249 JQE393248:JQE393249 KAA393248:KAA393249 KJW393248:KJW393249 KTS393248:KTS393249 LDO393248:LDO393249 LNK393248:LNK393249 LXG393248:LXG393249 MHC393248:MHC393249 MQY393248:MQY393249 NAU393248:NAU393249 NKQ393248:NKQ393249 NUM393248:NUM393249 OEI393248:OEI393249 OOE393248:OOE393249 OYA393248:OYA393249 PHW393248:PHW393249 PRS393248:PRS393249 QBO393248:QBO393249 QLK393248:QLK393249 QVG393248:QVG393249 RFC393248:RFC393249 ROY393248:ROY393249 RYU393248:RYU393249 SIQ393248:SIQ393249 SSM393248:SSM393249 TCI393248:TCI393249 TME393248:TME393249 TWA393248:TWA393249 UFW393248:UFW393249 UPS393248:UPS393249 UZO393248:UZO393249 VJK393248:VJK393249 VTG393248:VTG393249 WDC393248:WDC393249 WMY393248:WMY393249 WWU393248:WWU393249 AM458784:AM458785 KI458784:KI458785 UE458784:UE458785 AEA458784:AEA458785 ANW458784:ANW458785 AXS458784:AXS458785 BHO458784:BHO458785 BRK458784:BRK458785 CBG458784:CBG458785 CLC458784:CLC458785 CUY458784:CUY458785 DEU458784:DEU458785 DOQ458784:DOQ458785 DYM458784:DYM458785 EII458784:EII458785 ESE458784:ESE458785 FCA458784:FCA458785 FLW458784:FLW458785 FVS458784:FVS458785 GFO458784:GFO458785 GPK458784:GPK458785 GZG458784:GZG458785 HJC458784:HJC458785 HSY458784:HSY458785 ICU458784:ICU458785 IMQ458784:IMQ458785 IWM458784:IWM458785 JGI458784:JGI458785 JQE458784:JQE458785 KAA458784:KAA458785 KJW458784:KJW458785 KTS458784:KTS458785 LDO458784:LDO458785 LNK458784:LNK458785 LXG458784:LXG458785 MHC458784:MHC458785 MQY458784:MQY458785 NAU458784:NAU458785 NKQ458784:NKQ458785 NUM458784:NUM458785 OEI458784:OEI458785 OOE458784:OOE458785 OYA458784:OYA458785 PHW458784:PHW458785 PRS458784:PRS458785 QBO458784:QBO458785 QLK458784:QLK458785 QVG458784:QVG458785 RFC458784:RFC458785 ROY458784:ROY458785 RYU458784:RYU458785 SIQ458784:SIQ458785 SSM458784:SSM458785 TCI458784:TCI458785 TME458784:TME458785 TWA458784:TWA458785 UFW458784:UFW458785 UPS458784:UPS458785 UZO458784:UZO458785 VJK458784:VJK458785 VTG458784:VTG458785 WDC458784:WDC458785 WMY458784:WMY458785 WWU458784:WWU458785 AM524320:AM524321 KI524320:KI524321 UE524320:UE524321 AEA524320:AEA524321 ANW524320:ANW524321 AXS524320:AXS524321 BHO524320:BHO524321 BRK524320:BRK524321 CBG524320:CBG524321 CLC524320:CLC524321 CUY524320:CUY524321 DEU524320:DEU524321 DOQ524320:DOQ524321 DYM524320:DYM524321 EII524320:EII524321 ESE524320:ESE524321 FCA524320:FCA524321 FLW524320:FLW524321 FVS524320:FVS524321 GFO524320:GFO524321 GPK524320:GPK524321 GZG524320:GZG524321 HJC524320:HJC524321 HSY524320:HSY524321 ICU524320:ICU524321 IMQ524320:IMQ524321 IWM524320:IWM524321 JGI524320:JGI524321 JQE524320:JQE524321 KAA524320:KAA524321 KJW524320:KJW524321 KTS524320:KTS524321 LDO524320:LDO524321 LNK524320:LNK524321 LXG524320:LXG524321 MHC524320:MHC524321 MQY524320:MQY524321 NAU524320:NAU524321 NKQ524320:NKQ524321 NUM524320:NUM524321 OEI524320:OEI524321 OOE524320:OOE524321 OYA524320:OYA524321 PHW524320:PHW524321 PRS524320:PRS524321 QBO524320:QBO524321 QLK524320:QLK524321 QVG524320:QVG524321 RFC524320:RFC524321 ROY524320:ROY524321 RYU524320:RYU524321 SIQ524320:SIQ524321 SSM524320:SSM524321 TCI524320:TCI524321 TME524320:TME524321 TWA524320:TWA524321 UFW524320:UFW524321 UPS524320:UPS524321 UZO524320:UZO524321 VJK524320:VJK524321 VTG524320:VTG524321 WDC524320:WDC524321 WMY524320:WMY524321 WWU524320:WWU524321 AM589856:AM589857 KI589856:KI589857 UE589856:UE589857 AEA589856:AEA589857 ANW589856:ANW589857 AXS589856:AXS589857 BHO589856:BHO589857 BRK589856:BRK589857 CBG589856:CBG589857 CLC589856:CLC589857 CUY589856:CUY589857 DEU589856:DEU589857 DOQ589856:DOQ589857 DYM589856:DYM589857 EII589856:EII589857 ESE589856:ESE589857 FCA589856:FCA589857 FLW589856:FLW589857 FVS589856:FVS589857 GFO589856:GFO589857 GPK589856:GPK589857 GZG589856:GZG589857 HJC589856:HJC589857 HSY589856:HSY589857 ICU589856:ICU589857 IMQ589856:IMQ589857 IWM589856:IWM589857 JGI589856:JGI589857 JQE589856:JQE589857 KAA589856:KAA589857 KJW589856:KJW589857 KTS589856:KTS589857 LDO589856:LDO589857 LNK589856:LNK589857 LXG589856:LXG589857 MHC589856:MHC589857 MQY589856:MQY589857 NAU589856:NAU589857 NKQ589856:NKQ589857 NUM589856:NUM589857 OEI589856:OEI589857 OOE589856:OOE589857 OYA589856:OYA589857 PHW589856:PHW589857 PRS589856:PRS589857 QBO589856:QBO589857 QLK589856:QLK589857 QVG589856:QVG589857 RFC589856:RFC589857 ROY589856:ROY589857 RYU589856:RYU589857 SIQ589856:SIQ589857 SSM589856:SSM589857 TCI589856:TCI589857 TME589856:TME589857 TWA589856:TWA589857 UFW589856:UFW589857 UPS589856:UPS589857 UZO589856:UZO589857 VJK589856:VJK589857 VTG589856:VTG589857 WDC589856:WDC589857 WMY589856:WMY589857 WWU589856:WWU589857 AM655392:AM655393 KI655392:KI655393 UE655392:UE655393 AEA655392:AEA655393 ANW655392:ANW655393 AXS655392:AXS655393 BHO655392:BHO655393 BRK655392:BRK655393 CBG655392:CBG655393 CLC655392:CLC655393 CUY655392:CUY655393 DEU655392:DEU655393 DOQ655392:DOQ655393 DYM655392:DYM655393 EII655392:EII655393 ESE655392:ESE655393 FCA655392:FCA655393 FLW655392:FLW655393 FVS655392:FVS655393 GFO655392:GFO655393 GPK655392:GPK655393 GZG655392:GZG655393 HJC655392:HJC655393 HSY655392:HSY655393 ICU655392:ICU655393 IMQ655392:IMQ655393 IWM655392:IWM655393 JGI655392:JGI655393 JQE655392:JQE655393 KAA655392:KAA655393 KJW655392:KJW655393 KTS655392:KTS655393 LDO655392:LDO655393 LNK655392:LNK655393 LXG655392:LXG655393 MHC655392:MHC655393 MQY655392:MQY655393 NAU655392:NAU655393 NKQ655392:NKQ655393 NUM655392:NUM655393 OEI655392:OEI655393 OOE655392:OOE655393 OYA655392:OYA655393 PHW655392:PHW655393 PRS655392:PRS655393 QBO655392:QBO655393 QLK655392:QLK655393 QVG655392:QVG655393 RFC655392:RFC655393 ROY655392:ROY655393 RYU655392:RYU655393 SIQ655392:SIQ655393 SSM655392:SSM655393 TCI655392:TCI655393 TME655392:TME655393 TWA655392:TWA655393 UFW655392:UFW655393 UPS655392:UPS655393 UZO655392:UZO655393 VJK655392:VJK655393 VTG655392:VTG655393 WDC655392:WDC655393 WMY655392:WMY655393 WWU655392:WWU655393 AM720928:AM720929 KI720928:KI720929 UE720928:UE720929 AEA720928:AEA720929 ANW720928:ANW720929 AXS720928:AXS720929 BHO720928:BHO720929 BRK720928:BRK720929 CBG720928:CBG720929 CLC720928:CLC720929 CUY720928:CUY720929 DEU720928:DEU720929 DOQ720928:DOQ720929 DYM720928:DYM720929 EII720928:EII720929 ESE720928:ESE720929 FCA720928:FCA720929 FLW720928:FLW720929 FVS720928:FVS720929 GFO720928:GFO720929 GPK720928:GPK720929 GZG720928:GZG720929 HJC720928:HJC720929 HSY720928:HSY720929 ICU720928:ICU720929 IMQ720928:IMQ720929 IWM720928:IWM720929 JGI720928:JGI720929 JQE720928:JQE720929 KAA720928:KAA720929 KJW720928:KJW720929 KTS720928:KTS720929 LDO720928:LDO720929 LNK720928:LNK720929 LXG720928:LXG720929 MHC720928:MHC720929 MQY720928:MQY720929 NAU720928:NAU720929 NKQ720928:NKQ720929 NUM720928:NUM720929 OEI720928:OEI720929 OOE720928:OOE720929 OYA720928:OYA720929 PHW720928:PHW720929 PRS720928:PRS720929 QBO720928:QBO720929 QLK720928:QLK720929 QVG720928:QVG720929 RFC720928:RFC720929 ROY720928:ROY720929 RYU720928:RYU720929 SIQ720928:SIQ720929 SSM720928:SSM720929 TCI720928:TCI720929 TME720928:TME720929 TWA720928:TWA720929 UFW720928:UFW720929 UPS720928:UPS720929 UZO720928:UZO720929 VJK720928:VJK720929 VTG720928:VTG720929 WDC720928:WDC720929 WMY720928:WMY720929 WWU720928:WWU720929 AM786464:AM786465 KI786464:KI786465 UE786464:UE786465 AEA786464:AEA786465 ANW786464:ANW786465 AXS786464:AXS786465 BHO786464:BHO786465 BRK786464:BRK786465 CBG786464:CBG786465 CLC786464:CLC786465 CUY786464:CUY786465 DEU786464:DEU786465 DOQ786464:DOQ786465 DYM786464:DYM786465 EII786464:EII786465 ESE786464:ESE786465 FCA786464:FCA786465 FLW786464:FLW786465 FVS786464:FVS786465 GFO786464:GFO786465 GPK786464:GPK786465 GZG786464:GZG786465 HJC786464:HJC786465 HSY786464:HSY786465 ICU786464:ICU786465 IMQ786464:IMQ786465 IWM786464:IWM786465 JGI786464:JGI786465 JQE786464:JQE786465 KAA786464:KAA786465 KJW786464:KJW786465 KTS786464:KTS786465 LDO786464:LDO786465 LNK786464:LNK786465 LXG786464:LXG786465 MHC786464:MHC786465 MQY786464:MQY786465 NAU786464:NAU786465 NKQ786464:NKQ786465 NUM786464:NUM786465 OEI786464:OEI786465 OOE786464:OOE786465 OYA786464:OYA786465 PHW786464:PHW786465 PRS786464:PRS786465 QBO786464:QBO786465 QLK786464:QLK786465 QVG786464:QVG786465 RFC786464:RFC786465 ROY786464:ROY786465 RYU786464:RYU786465 SIQ786464:SIQ786465 SSM786464:SSM786465 TCI786464:TCI786465 TME786464:TME786465 TWA786464:TWA786465 UFW786464:UFW786465 UPS786464:UPS786465 UZO786464:UZO786465 VJK786464:VJK786465 VTG786464:VTG786465 WDC786464:WDC786465 WMY786464:WMY786465 WWU786464:WWU786465 AM852000:AM852001 KI852000:KI852001 UE852000:UE852001 AEA852000:AEA852001 ANW852000:ANW852001 AXS852000:AXS852001 BHO852000:BHO852001 BRK852000:BRK852001 CBG852000:CBG852001 CLC852000:CLC852001 CUY852000:CUY852001 DEU852000:DEU852001 DOQ852000:DOQ852001 DYM852000:DYM852001 EII852000:EII852001 ESE852000:ESE852001 FCA852000:FCA852001 FLW852000:FLW852001 FVS852000:FVS852001 GFO852000:GFO852001 GPK852000:GPK852001 GZG852000:GZG852001 HJC852000:HJC852001 HSY852000:HSY852001 ICU852000:ICU852001 IMQ852000:IMQ852001 IWM852000:IWM852001 JGI852000:JGI852001 JQE852000:JQE852001 KAA852000:KAA852001 KJW852000:KJW852001 KTS852000:KTS852001 LDO852000:LDO852001 LNK852000:LNK852001 LXG852000:LXG852001 MHC852000:MHC852001 MQY852000:MQY852001 NAU852000:NAU852001 NKQ852000:NKQ852001 NUM852000:NUM852001 OEI852000:OEI852001 OOE852000:OOE852001 OYA852000:OYA852001 PHW852000:PHW852001 PRS852000:PRS852001 QBO852000:QBO852001 QLK852000:QLK852001 QVG852000:QVG852001 RFC852000:RFC852001 ROY852000:ROY852001 RYU852000:RYU852001 SIQ852000:SIQ852001 SSM852000:SSM852001 TCI852000:TCI852001 TME852000:TME852001 TWA852000:TWA852001 UFW852000:UFW852001 UPS852000:UPS852001 UZO852000:UZO852001 VJK852000:VJK852001 VTG852000:VTG852001 WDC852000:WDC852001 WMY852000:WMY852001 WWU852000:WWU852001 AM917536:AM917537 KI917536:KI917537 UE917536:UE917537 AEA917536:AEA917537 ANW917536:ANW917537 AXS917536:AXS917537 BHO917536:BHO917537 BRK917536:BRK917537 CBG917536:CBG917537 CLC917536:CLC917537 CUY917536:CUY917537 DEU917536:DEU917537 DOQ917536:DOQ917537 DYM917536:DYM917537 EII917536:EII917537 ESE917536:ESE917537 FCA917536:FCA917537 FLW917536:FLW917537 FVS917536:FVS917537 GFO917536:GFO917537 GPK917536:GPK917537 GZG917536:GZG917537 HJC917536:HJC917537 HSY917536:HSY917537 ICU917536:ICU917537 IMQ917536:IMQ917537 IWM917536:IWM917537 JGI917536:JGI917537 JQE917536:JQE917537 KAA917536:KAA917537 KJW917536:KJW917537 KTS917536:KTS917537 LDO917536:LDO917537 LNK917536:LNK917537 LXG917536:LXG917537 MHC917536:MHC917537 MQY917536:MQY917537 NAU917536:NAU917537 NKQ917536:NKQ917537 NUM917536:NUM917537 OEI917536:OEI917537 OOE917536:OOE917537 OYA917536:OYA917537 PHW917536:PHW917537 PRS917536:PRS917537 QBO917536:QBO917537 QLK917536:QLK917537 QVG917536:QVG917537 RFC917536:RFC917537 ROY917536:ROY917537 RYU917536:RYU917537 SIQ917536:SIQ917537 SSM917536:SSM917537 TCI917536:TCI917537 TME917536:TME917537 TWA917536:TWA917537 UFW917536:UFW917537 UPS917536:UPS917537 UZO917536:UZO917537 VJK917536:VJK917537 VTG917536:VTG917537 WDC917536:WDC917537 WMY917536:WMY917537 WWU917536:WWU917537 AM983072:AM983073 KI983072:KI983073 UE983072:UE983073 AEA983072:AEA983073 ANW983072:ANW983073 AXS983072:AXS983073 BHO983072:BHO983073 BRK983072:BRK983073 CBG983072:CBG983073 CLC983072:CLC983073 CUY983072:CUY983073 DEU983072:DEU983073 DOQ983072:DOQ983073 DYM983072:DYM983073 EII983072:EII983073 ESE983072:ESE983073 FCA983072:FCA983073 FLW983072:FLW983073 FVS983072:FVS983073 GFO983072:GFO983073 GPK983072:GPK983073 GZG983072:GZG983073 HJC983072:HJC983073 HSY983072:HSY983073 ICU983072:ICU983073 IMQ983072:IMQ983073 IWM983072:IWM983073 JGI983072:JGI983073 JQE983072:JQE983073 KAA983072:KAA983073 KJW983072:KJW983073 KTS983072:KTS983073 LDO983072:LDO983073 LNK983072:LNK983073 LXG983072:LXG983073 MHC983072:MHC983073 MQY983072:MQY983073 NAU983072:NAU983073 NKQ983072:NKQ983073 NUM983072:NUM983073 OEI983072:OEI983073 OOE983072:OOE983073 OYA983072:OYA983073 PHW983072:PHW983073 PRS983072:PRS983073 QBO983072:QBO983073 QLK983072:QLK983073 QVG983072:QVG983073 RFC983072:RFC983073 ROY983072:ROY983073 RYU983072:RYU983073 SIQ983072:SIQ983073 SSM983072:SSM983073 TCI983072:TCI983073 TME983072:TME983073 TWA983072:TWA983073 UFW983072:UFW983073 UPS983072:UPS983073 UZO983072:UZO983073 VJK983072:VJK983073 VTG983072:VTG983073 WDC983072:WDC983073 WMY983072:WMY983073 WWU983072:WWU983073 W21 JS21 TO21 ADK21 ANG21 AXC21 BGY21 BQU21 CAQ21 CKM21 CUI21 DEE21 DOA21 DXW21 EHS21 ERO21 FBK21 FLG21 FVC21 GEY21 GOU21 GYQ21 HIM21 HSI21 ICE21 IMA21 IVW21 JFS21 JPO21 JZK21 KJG21 KTC21 LCY21 LMU21 LWQ21 MGM21 MQI21 NAE21 NKA21 NTW21 ODS21 ONO21 OXK21 PHG21 PRC21 QAY21 QKU21 QUQ21 REM21 ROI21 RYE21 SIA21 SRW21 TBS21 TLO21 TVK21 UFG21 UPC21 UYY21 VIU21 VSQ21 WCM21 WMI21 WWE21 W65542 JS65542 TO65542 ADK65542 ANG65542 AXC65542 BGY65542 BQU65542 CAQ65542 CKM65542 CUI65542 DEE65542 DOA65542 DXW65542 EHS65542 ERO65542 FBK65542 FLG65542 FVC65542 GEY65542 GOU65542 GYQ65542 HIM65542 HSI65542 ICE65542 IMA65542 IVW65542 JFS65542 JPO65542 JZK65542 KJG65542 KTC65542 LCY65542 LMU65542 LWQ65542 MGM65542 MQI65542 NAE65542 NKA65542 NTW65542 ODS65542 ONO65542 OXK65542 PHG65542 PRC65542 QAY65542 QKU65542 QUQ65542 REM65542 ROI65542 RYE65542 SIA65542 SRW65542 TBS65542 TLO65542 TVK65542 UFG65542 UPC65542 UYY65542 VIU65542 VSQ65542 WCM65542 WMI65542 WWE65542 W131078 JS131078 TO131078 ADK131078 ANG131078 AXC131078 BGY131078 BQU131078 CAQ131078 CKM131078 CUI131078 DEE131078 DOA131078 DXW131078 EHS131078 ERO131078 FBK131078 FLG131078 FVC131078 GEY131078 GOU131078 GYQ131078 HIM131078 HSI131078 ICE131078 IMA131078 IVW131078 JFS131078 JPO131078 JZK131078 KJG131078 KTC131078 LCY131078 LMU131078 LWQ131078 MGM131078 MQI131078 NAE131078 NKA131078 NTW131078 ODS131078 ONO131078 OXK131078 PHG131078 PRC131078 QAY131078 QKU131078 QUQ131078 REM131078 ROI131078 RYE131078 SIA131078 SRW131078 TBS131078 TLO131078 TVK131078 UFG131078 UPC131078 UYY131078 VIU131078 VSQ131078 WCM131078 WMI131078 WWE131078 W196614 JS196614 TO196614 ADK196614 ANG196614 AXC196614 BGY196614 BQU196614 CAQ196614 CKM196614 CUI196614 DEE196614 DOA196614 DXW196614 EHS196614 ERO196614 FBK196614 FLG196614 FVC196614 GEY196614 GOU196614 GYQ196614 HIM196614 HSI196614 ICE196614 IMA196614 IVW196614 JFS196614 JPO196614 JZK196614 KJG196614 KTC196614 LCY196614 LMU196614 LWQ196614 MGM196614 MQI196614 NAE196614 NKA196614 NTW196614 ODS196614 ONO196614 OXK196614 PHG196614 PRC196614 QAY196614 QKU196614 QUQ196614 REM196614 ROI196614 RYE196614 SIA196614 SRW196614 TBS196614 TLO196614 TVK196614 UFG196614 UPC196614 UYY196614 VIU196614 VSQ196614 WCM196614 WMI196614 WWE196614 W262150 JS262150 TO262150 ADK262150 ANG262150 AXC262150 BGY262150 BQU262150 CAQ262150 CKM262150 CUI262150 DEE262150 DOA262150 DXW262150 EHS262150 ERO262150 FBK262150 FLG262150 FVC262150 GEY262150 GOU262150 GYQ262150 HIM262150 HSI262150 ICE262150 IMA262150 IVW262150 JFS262150 JPO262150 JZK262150 KJG262150 KTC262150 LCY262150 LMU262150 LWQ262150 MGM262150 MQI262150 NAE262150 NKA262150 NTW262150 ODS262150 ONO262150 OXK262150 PHG262150 PRC262150 QAY262150 QKU262150 QUQ262150 REM262150 ROI262150 RYE262150 SIA262150 SRW262150 TBS262150 TLO262150 TVK262150 UFG262150 UPC262150 UYY262150 VIU262150 VSQ262150 WCM262150 WMI262150 WWE262150 W327686 JS327686 TO327686 ADK327686 ANG327686 AXC327686 BGY327686 BQU327686 CAQ327686 CKM327686 CUI327686 DEE327686 DOA327686 DXW327686 EHS327686 ERO327686 FBK327686 FLG327686 FVC327686 GEY327686 GOU327686 GYQ327686 HIM327686 HSI327686 ICE327686 IMA327686 IVW327686 JFS327686 JPO327686 JZK327686 KJG327686 KTC327686 LCY327686 LMU327686 LWQ327686 MGM327686 MQI327686 NAE327686 NKA327686 NTW327686 ODS327686 ONO327686 OXK327686 PHG327686 PRC327686 QAY327686 QKU327686 QUQ327686 REM327686 ROI327686 RYE327686 SIA327686 SRW327686 TBS327686 TLO327686 TVK327686 UFG327686 UPC327686 UYY327686 VIU327686 VSQ327686 WCM327686 WMI327686 WWE327686 W393222 JS393222 TO393222 ADK393222 ANG393222 AXC393222 BGY393222 BQU393222 CAQ393222 CKM393222 CUI393222 DEE393222 DOA393222 DXW393222 EHS393222 ERO393222 FBK393222 FLG393222 FVC393222 GEY393222 GOU393222 GYQ393222 HIM393222 HSI393222 ICE393222 IMA393222 IVW393222 JFS393222 JPO393222 JZK393222 KJG393222 KTC393222 LCY393222 LMU393222 LWQ393222 MGM393222 MQI393222 NAE393222 NKA393222 NTW393222 ODS393222 ONO393222 OXK393222 PHG393222 PRC393222 QAY393222 QKU393222 QUQ393222 REM393222 ROI393222 RYE393222 SIA393222 SRW393222 TBS393222 TLO393222 TVK393222 UFG393222 UPC393222 UYY393222 VIU393222 VSQ393222 WCM393222 WMI393222 WWE393222 W458758 JS458758 TO458758 ADK458758 ANG458758 AXC458758 BGY458758 BQU458758 CAQ458758 CKM458758 CUI458758 DEE458758 DOA458758 DXW458758 EHS458758 ERO458758 FBK458758 FLG458758 FVC458758 GEY458758 GOU458758 GYQ458758 HIM458758 HSI458758 ICE458758 IMA458758 IVW458758 JFS458758 JPO458758 JZK458758 KJG458758 KTC458758 LCY458758 LMU458758 LWQ458758 MGM458758 MQI458758 NAE458758 NKA458758 NTW458758 ODS458758 ONO458758 OXK458758 PHG458758 PRC458758 QAY458758 QKU458758 QUQ458758 REM458758 ROI458758 RYE458758 SIA458758 SRW458758 TBS458758 TLO458758 TVK458758 UFG458758 UPC458758 UYY458758 VIU458758 VSQ458758 WCM458758 WMI458758 WWE458758 W524294 JS524294 TO524294 ADK524294 ANG524294 AXC524294 BGY524294 BQU524294 CAQ524294 CKM524294 CUI524294 DEE524294 DOA524294 DXW524294 EHS524294 ERO524294 FBK524294 FLG524294 FVC524294 GEY524294 GOU524294 GYQ524294 HIM524294 HSI524294 ICE524294 IMA524294 IVW524294 JFS524294 JPO524294 JZK524294 KJG524294 KTC524294 LCY524294 LMU524294 LWQ524294 MGM524294 MQI524294 NAE524294 NKA524294 NTW524294 ODS524294 ONO524294 OXK524294 PHG524294 PRC524294 QAY524294 QKU524294 QUQ524294 REM524294 ROI524294 RYE524294 SIA524294 SRW524294 TBS524294 TLO524294 TVK524294 UFG524294 UPC524294 UYY524294 VIU524294 VSQ524294 WCM524294 WMI524294 WWE524294 W589830 JS589830 TO589830 ADK589830 ANG589830 AXC589830 BGY589830 BQU589830 CAQ589830 CKM589830 CUI589830 DEE589830 DOA589830 DXW589830 EHS589830 ERO589830 FBK589830 FLG589830 FVC589830 GEY589830 GOU589830 GYQ589830 HIM589830 HSI589830 ICE589830 IMA589830 IVW589830 JFS589830 JPO589830 JZK589830 KJG589830 KTC589830 LCY589830 LMU589830 LWQ589830 MGM589830 MQI589830 NAE589830 NKA589830 NTW589830 ODS589830 ONO589830 OXK589830 PHG589830 PRC589830 QAY589830 QKU589830 QUQ589830 REM589830 ROI589830 RYE589830 SIA589830 SRW589830 TBS589830 TLO589830 TVK589830 UFG589830 UPC589830 UYY589830 VIU589830 VSQ589830 WCM589830 WMI589830 WWE589830 W655366 JS655366 TO655366 ADK655366 ANG655366 AXC655366 BGY655366 BQU655366 CAQ655366 CKM655366 CUI655366 DEE655366 DOA655366 DXW655366 EHS655366 ERO655366 FBK655366 FLG655366 FVC655366 GEY655366 GOU655366 GYQ655366 HIM655366 HSI655366 ICE655366 IMA655366 IVW655366 JFS655366 JPO655366 JZK655366 KJG655366 KTC655366 LCY655366 LMU655366 LWQ655366 MGM655366 MQI655366 NAE655366 NKA655366 NTW655366 ODS655366 ONO655366 OXK655366 PHG655366 PRC655366 QAY655366 QKU655366 QUQ655366 REM655366 ROI655366 RYE655366 SIA655366 SRW655366 TBS655366 TLO655366 TVK655366 UFG655366 UPC655366 UYY655366 VIU655366 VSQ655366 WCM655366 WMI655366 WWE655366 W720902 JS720902 TO720902 ADK720902 ANG720902 AXC720902 BGY720902 BQU720902 CAQ720902 CKM720902 CUI720902 DEE720902 DOA720902 DXW720902 EHS720902 ERO720902 FBK720902 FLG720902 FVC720902 GEY720902 GOU720902 GYQ720902 HIM720902 HSI720902 ICE720902 IMA720902 IVW720902 JFS720902 JPO720902 JZK720902 KJG720902 KTC720902 LCY720902 LMU720902 LWQ720902 MGM720902 MQI720902 NAE720902 NKA720902 NTW720902 ODS720902 ONO720902 OXK720902 PHG720902 PRC720902 QAY720902 QKU720902 QUQ720902 REM720902 ROI720902 RYE720902 SIA720902 SRW720902 TBS720902 TLO720902 TVK720902 UFG720902 UPC720902 UYY720902 VIU720902 VSQ720902 WCM720902 WMI720902 WWE720902 W786438 JS786438 TO786438 ADK786438 ANG786438 AXC786438 BGY786438 BQU786438 CAQ786438 CKM786438 CUI786438 DEE786438 DOA786438 DXW786438 EHS786438 ERO786438 FBK786438 FLG786438 FVC786438 GEY786438 GOU786438 GYQ786438 HIM786438 HSI786438 ICE786438 IMA786438 IVW786438 JFS786438 JPO786438 JZK786438 KJG786438 KTC786438 LCY786438 LMU786438 LWQ786438 MGM786438 MQI786438 NAE786438 NKA786438 NTW786438 ODS786438 ONO786438 OXK786438 PHG786438 PRC786438 QAY786438 QKU786438 QUQ786438 REM786438 ROI786438 RYE786438 SIA786438 SRW786438 TBS786438 TLO786438 TVK786438 UFG786438 UPC786438 UYY786438 VIU786438 VSQ786438 WCM786438 WMI786438 WWE786438 W851974 JS851974 TO851974 ADK851974 ANG851974 AXC851974 BGY851974 BQU851974 CAQ851974 CKM851974 CUI851974 DEE851974 DOA851974 DXW851974 EHS851974 ERO851974 FBK851974 FLG851974 FVC851974 GEY851974 GOU851974 GYQ851974 HIM851974 HSI851974 ICE851974 IMA851974 IVW851974 JFS851974 JPO851974 JZK851974 KJG851974 KTC851974 LCY851974 LMU851974 LWQ851974 MGM851974 MQI851974 NAE851974 NKA851974 NTW851974 ODS851974 ONO851974 OXK851974 PHG851974 PRC851974 QAY851974 QKU851974 QUQ851974 REM851974 ROI851974 RYE851974 SIA851974 SRW851974 TBS851974 TLO851974 TVK851974 UFG851974 UPC851974 UYY851974 VIU851974 VSQ851974 WCM851974 WMI851974 WWE851974 W917510 JS917510 TO917510 ADK917510 ANG917510 AXC917510 BGY917510 BQU917510 CAQ917510 CKM917510 CUI917510 DEE917510 DOA917510 DXW917510 EHS917510 ERO917510 FBK917510 FLG917510 FVC917510 GEY917510 GOU917510 GYQ917510 HIM917510 HSI917510 ICE917510 IMA917510 IVW917510 JFS917510 JPO917510 JZK917510 KJG917510 KTC917510 LCY917510 LMU917510 LWQ917510 MGM917510 MQI917510 NAE917510 NKA917510 NTW917510 ODS917510 ONO917510 OXK917510 PHG917510 PRC917510 QAY917510 QKU917510 QUQ917510 REM917510 ROI917510 RYE917510 SIA917510 SRW917510 TBS917510 TLO917510 TVK917510 UFG917510 UPC917510 UYY917510 VIU917510 VSQ917510 WCM917510 WMI917510 WWE917510 W983046 JS983046 TO983046 ADK983046 ANG983046 AXC983046 BGY983046 BQU983046 CAQ983046 CKM983046 CUI983046 DEE983046 DOA983046 DXW983046 EHS983046 ERO983046 FBK983046 FLG983046 FVC983046 GEY983046 GOU983046 GYQ983046 HIM983046 HSI983046 ICE983046 IMA983046 IVW983046 JFS983046 JPO983046 JZK983046 KJG983046 KTC983046 LCY983046 LMU983046 LWQ983046 MGM983046 MQI983046 NAE983046 NKA983046 NTW983046 ODS983046 ONO983046 OXK983046 PHG983046 PRC983046 QAY983046 QKU983046 QUQ983046 REM983046 ROI983046 RYE983046 SIA983046 SRW983046 TBS983046 TLO983046 TVK983046 UFG983046 UPC983046 UYY983046 VIU983046 VSQ983046 WCM983046 WMI983046 WWE983046 N22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X65548:X65549 JT65548:JT65549 TP65548:TP65549 ADL65548:ADL65549 ANH65548:ANH65549 AXD65548:AXD65549 BGZ65548:BGZ65549 BQV65548:BQV65549 CAR65548:CAR65549 CKN65548:CKN65549 CUJ65548:CUJ65549 DEF65548:DEF65549 DOB65548:DOB65549 DXX65548:DXX65549 EHT65548:EHT65549 ERP65548:ERP65549 FBL65548:FBL65549 FLH65548:FLH65549 FVD65548:FVD65549 GEZ65548:GEZ65549 GOV65548:GOV65549 GYR65548:GYR65549 HIN65548:HIN65549 HSJ65548:HSJ65549 ICF65548:ICF65549 IMB65548:IMB65549 IVX65548:IVX65549 JFT65548:JFT65549 JPP65548:JPP65549 JZL65548:JZL65549 KJH65548:KJH65549 KTD65548:KTD65549 LCZ65548:LCZ65549 LMV65548:LMV65549 LWR65548:LWR65549 MGN65548:MGN65549 MQJ65548:MQJ65549 NAF65548:NAF65549 NKB65548:NKB65549 NTX65548:NTX65549 ODT65548:ODT65549 ONP65548:ONP65549 OXL65548:OXL65549 PHH65548:PHH65549 PRD65548:PRD65549 QAZ65548:QAZ65549 QKV65548:QKV65549 QUR65548:QUR65549 REN65548:REN65549 ROJ65548:ROJ65549 RYF65548:RYF65549 SIB65548:SIB65549 SRX65548:SRX65549 TBT65548:TBT65549 TLP65548:TLP65549 TVL65548:TVL65549 UFH65548:UFH65549 UPD65548:UPD65549 UYZ65548:UYZ65549 VIV65548:VIV65549 VSR65548:VSR65549 WCN65548:WCN65549 WMJ65548:WMJ65549 WWF65548:WWF65549 X131084:X131085 JT131084:JT131085 TP131084:TP131085 ADL131084:ADL131085 ANH131084:ANH131085 AXD131084:AXD131085 BGZ131084:BGZ131085 BQV131084:BQV131085 CAR131084:CAR131085 CKN131084:CKN131085 CUJ131084:CUJ131085 DEF131084:DEF131085 DOB131084:DOB131085 DXX131084:DXX131085 EHT131084:EHT131085 ERP131084:ERP131085 FBL131084:FBL131085 FLH131084:FLH131085 FVD131084:FVD131085 GEZ131084:GEZ131085 GOV131084:GOV131085 GYR131084:GYR131085 HIN131084:HIN131085 HSJ131084:HSJ131085 ICF131084:ICF131085 IMB131084:IMB131085 IVX131084:IVX131085 JFT131084:JFT131085 JPP131084:JPP131085 JZL131084:JZL131085 KJH131084:KJH131085 KTD131084:KTD131085 LCZ131084:LCZ131085 LMV131084:LMV131085 LWR131084:LWR131085 MGN131084:MGN131085 MQJ131084:MQJ131085 NAF131084:NAF131085 NKB131084:NKB131085 NTX131084:NTX131085 ODT131084:ODT131085 ONP131084:ONP131085 OXL131084:OXL131085 PHH131084:PHH131085 PRD131084:PRD131085 QAZ131084:QAZ131085 QKV131084:QKV131085 QUR131084:QUR131085 REN131084:REN131085 ROJ131084:ROJ131085 RYF131084:RYF131085 SIB131084:SIB131085 SRX131084:SRX131085 TBT131084:TBT131085 TLP131084:TLP131085 TVL131084:TVL131085 UFH131084:UFH131085 UPD131084:UPD131085 UYZ131084:UYZ131085 VIV131084:VIV131085 VSR131084:VSR131085 WCN131084:WCN131085 WMJ131084:WMJ131085 WWF131084:WWF131085 X196620:X196621 JT196620:JT196621 TP196620:TP196621 ADL196620:ADL196621 ANH196620:ANH196621 AXD196620:AXD196621 BGZ196620:BGZ196621 BQV196620:BQV196621 CAR196620:CAR196621 CKN196620:CKN196621 CUJ196620:CUJ196621 DEF196620:DEF196621 DOB196620:DOB196621 DXX196620:DXX196621 EHT196620:EHT196621 ERP196620:ERP196621 FBL196620:FBL196621 FLH196620:FLH196621 FVD196620:FVD196621 GEZ196620:GEZ196621 GOV196620:GOV196621 GYR196620:GYR196621 HIN196620:HIN196621 HSJ196620:HSJ196621 ICF196620:ICF196621 IMB196620:IMB196621 IVX196620:IVX196621 JFT196620:JFT196621 JPP196620:JPP196621 JZL196620:JZL196621 KJH196620:KJH196621 KTD196620:KTD196621 LCZ196620:LCZ196621 LMV196620:LMV196621 LWR196620:LWR196621 MGN196620:MGN196621 MQJ196620:MQJ196621 NAF196620:NAF196621 NKB196620:NKB196621 NTX196620:NTX196621 ODT196620:ODT196621 ONP196620:ONP196621 OXL196620:OXL196621 PHH196620:PHH196621 PRD196620:PRD196621 QAZ196620:QAZ196621 QKV196620:QKV196621 QUR196620:QUR196621 REN196620:REN196621 ROJ196620:ROJ196621 RYF196620:RYF196621 SIB196620:SIB196621 SRX196620:SRX196621 TBT196620:TBT196621 TLP196620:TLP196621 TVL196620:TVL196621 UFH196620:UFH196621 UPD196620:UPD196621 UYZ196620:UYZ196621 VIV196620:VIV196621 VSR196620:VSR196621 WCN196620:WCN196621 WMJ196620:WMJ196621 WWF196620:WWF196621 X262156:X262157 JT262156:JT262157 TP262156:TP262157 ADL262156:ADL262157 ANH262156:ANH262157 AXD262156:AXD262157 BGZ262156:BGZ262157 BQV262156:BQV262157 CAR262156:CAR262157 CKN262156:CKN262157 CUJ262156:CUJ262157 DEF262156:DEF262157 DOB262156:DOB262157 DXX262156:DXX262157 EHT262156:EHT262157 ERP262156:ERP262157 FBL262156:FBL262157 FLH262156:FLH262157 FVD262156:FVD262157 GEZ262156:GEZ262157 GOV262156:GOV262157 GYR262156:GYR262157 HIN262156:HIN262157 HSJ262156:HSJ262157 ICF262156:ICF262157 IMB262156:IMB262157 IVX262156:IVX262157 JFT262156:JFT262157 JPP262156:JPP262157 JZL262156:JZL262157 KJH262156:KJH262157 KTD262156:KTD262157 LCZ262156:LCZ262157 LMV262156:LMV262157 LWR262156:LWR262157 MGN262156:MGN262157 MQJ262156:MQJ262157 NAF262156:NAF262157 NKB262156:NKB262157 NTX262156:NTX262157 ODT262156:ODT262157 ONP262156:ONP262157 OXL262156:OXL262157 PHH262156:PHH262157 PRD262156:PRD262157 QAZ262156:QAZ262157 QKV262156:QKV262157 QUR262156:QUR262157 REN262156:REN262157 ROJ262156:ROJ262157 RYF262156:RYF262157 SIB262156:SIB262157 SRX262156:SRX262157 TBT262156:TBT262157 TLP262156:TLP262157 TVL262156:TVL262157 UFH262156:UFH262157 UPD262156:UPD262157 UYZ262156:UYZ262157 VIV262156:VIV262157 VSR262156:VSR262157 WCN262156:WCN262157 WMJ262156:WMJ262157 WWF262156:WWF262157 X327692:X327693 JT327692:JT327693 TP327692:TP327693 ADL327692:ADL327693 ANH327692:ANH327693 AXD327692:AXD327693 BGZ327692:BGZ327693 BQV327692:BQV327693 CAR327692:CAR327693 CKN327692:CKN327693 CUJ327692:CUJ327693 DEF327692:DEF327693 DOB327692:DOB327693 DXX327692:DXX327693 EHT327692:EHT327693 ERP327692:ERP327693 FBL327692:FBL327693 FLH327692:FLH327693 FVD327692:FVD327693 GEZ327692:GEZ327693 GOV327692:GOV327693 GYR327692:GYR327693 HIN327692:HIN327693 HSJ327692:HSJ327693 ICF327692:ICF327693 IMB327692:IMB327693 IVX327692:IVX327693 JFT327692:JFT327693 JPP327692:JPP327693 JZL327692:JZL327693 KJH327692:KJH327693 KTD327692:KTD327693 LCZ327692:LCZ327693 LMV327692:LMV327693 LWR327692:LWR327693 MGN327692:MGN327693 MQJ327692:MQJ327693 NAF327692:NAF327693 NKB327692:NKB327693 NTX327692:NTX327693 ODT327692:ODT327693 ONP327692:ONP327693 OXL327692:OXL327693 PHH327692:PHH327693 PRD327692:PRD327693 QAZ327692:QAZ327693 QKV327692:QKV327693 QUR327692:QUR327693 REN327692:REN327693 ROJ327692:ROJ327693 RYF327692:RYF327693 SIB327692:SIB327693 SRX327692:SRX327693 TBT327692:TBT327693 TLP327692:TLP327693 TVL327692:TVL327693 UFH327692:UFH327693 UPD327692:UPD327693 UYZ327692:UYZ327693 VIV327692:VIV327693 VSR327692:VSR327693 WCN327692:WCN327693 WMJ327692:WMJ327693 WWF327692:WWF327693 X393228:X393229 JT393228:JT393229 TP393228:TP393229 ADL393228:ADL393229 ANH393228:ANH393229 AXD393228:AXD393229 BGZ393228:BGZ393229 BQV393228:BQV393229 CAR393228:CAR393229 CKN393228:CKN393229 CUJ393228:CUJ393229 DEF393228:DEF393229 DOB393228:DOB393229 DXX393228:DXX393229 EHT393228:EHT393229 ERP393228:ERP393229 FBL393228:FBL393229 FLH393228:FLH393229 FVD393228:FVD393229 GEZ393228:GEZ393229 GOV393228:GOV393229 GYR393228:GYR393229 HIN393228:HIN393229 HSJ393228:HSJ393229 ICF393228:ICF393229 IMB393228:IMB393229 IVX393228:IVX393229 JFT393228:JFT393229 JPP393228:JPP393229 JZL393228:JZL393229 KJH393228:KJH393229 KTD393228:KTD393229 LCZ393228:LCZ393229 LMV393228:LMV393229 LWR393228:LWR393229 MGN393228:MGN393229 MQJ393228:MQJ393229 NAF393228:NAF393229 NKB393228:NKB393229 NTX393228:NTX393229 ODT393228:ODT393229 ONP393228:ONP393229 OXL393228:OXL393229 PHH393228:PHH393229 PRD393228:PRD393229 QAZ393228:QAZ393229 QKV393228:QKV393229 QUR393228:QUR393229 REN393228:REN393229 ROJ393228:ROJ393229 RYF393228:RYF393229 SIB393228:SIB393229 SRX393228:SRX393229 TBT393228:TBT393229 TLP393228:TLP393229 TVL393228:TVL393229 UFH393228:UFH393229 UPD393228:UPD393229 UYZ393228:UYZ393229 VIV393228:VIV393229 VSR393228:VSR393229 WCN393228:WCN393229 WMJ393228:WMJ393229 WWF393228:WWF393229 X458764:X458765 JT458764:JT458765 TP458764:TP458765 ADL458764:ADL458765 ANH458764:ANH458765 AXD458764:AXD458765 BGZ458764:BGZ458765 BQV458764:BQV458765 CAR458764:CAR458765 CKN458764:CKN458765 CUJ458764:CUJ458765 DEF458764:DEF458765 DOB458764:DOB458765 DXX458764:DXX458765 EHT458764:EHT458765 ERP458764:ERP458765 FBL458764:FBL458765 FLH458764:FLH458765 FVD458764:FVD458765 GEZ458764:GEZ458765 GOV458764:GOV458765 GYR458764:GYR458765 HIN458764:HIN458765 HSJ458764:HSJ458765 ICF458764:ICF458765 IMB458764:IMB458765 IVX458764:IVX458765 JFT458764:JFT458765 JPP458764:JPP458765 JZL458764:JZL458765 KJH458764:KJH458765 KTD458764:KTD458765 LCZ458764:LCZ458765 LMV458764:LMV458765 LWR458764:LWR458765 MGN458764:MGN458765 MQJ458764:MQJ458765 NAF458764:NAF458765 NKB458764:NKB458765 NTX458764:NTX458765 ODT458764:ODT458765 ONP458764:ONP458765 OXL458764:OXL458765 PHH458764:PHH458765 PRD458764:PRD458765 QAZ458764:QAZ458765 QKV458764:QKV458765 QUR458764:QUR458765 REN458764:REN458765 ROJ458764:ROJ458765 RYF458764:RYF458765 SIB458764:SIB458765 SRX458764:SRX458765 TBT458764:TBT458765 TLP458764:TLP458765 TVL458764:TVL458765 UFH458764:UFH458765 UPD458764:UPD458765 UYZ458764:UYZ458765 VIV458764:VIV458765 VSR458764:VSR458765 WCN458764:WCN458765 WMJ458764:WMJ458765 WWF458764:WWF458765 X524300:X524301 JT524300:JT524301 TP524300:TP524301 ADL524300:ADL524301 ANH524300:ANH524301 AXD524300:AXD524301 BGZ524300:BGZ524301 BQV524300:BQV524301 CAR524300:CAR524301 CKN524300:CKN524301 CUJ524300:CUJ524301 DEF524300:DEF524301 DOB524300:DOB524301 DXX524300:DXX524301 EHT524300:EHT524301 ERP524300:ERP524301 FBL524300:FBL524301 FLH524300:FLH524301 FVD524300:FVD524301 GEZ524300:GEZ524301 GOV524300:GOV524301 GYR524300:GYR524301 HIN524300:HIN524301 HSJ524300:HSJ524301 ICF524300:ICF524301 IMB524300:IMB524301 IVX524300:IVX524301 JFT524300:JFT524301 JPP524300:JPP524301 JZL524300:JZL524301 KJH524300:KJH524301 KTD524300:KTD524301 LCZ524300:LCZ524301 LMV524300:LMV524301 LWR524300:LWR524301 MGN524300:MGN524301 MQJ524300:MQJ524301 NAF524300:NAF524301 NKB524300:NKB524301 NTX524300:NTX524301 ODT524300:ODT524301 ONP524300:ONP524301 OXL524300:OXL524301 PHH524300:PHH524301 PRD524300:PRD524301 QAZ524300:QAZ524301 QKV524300:QKV524301 QUR524300:QUR524301 REN524300:REN524301 ROJ524300:ROJ524301 RYF524300:RYF524301 SIB524300:SIB524301 SRX524300:SRX524301 TBT524300:TBT524301 TLP524300:TLP524301 TVL524300:TVL524301 UFH524300:UFH524301 UPD524300:UPD524301 UYZ524300:UYZ524301 VIV524300:VIV524301 VSR524300:VSR524301 WCN524300:WCN524301 WMJ524300:WMJ524301 WWF524300:WWF524301 X589836:X589837 JT589836:JT589837 TP589836:TP589837 ADL589836:ADL589837 ANH589836:ANH589837 AXD589836:AXD589837 BGZ589836:BGZ589837 BQV589836:BQV589837 CAR589836:CAR589837 CKN589836:CKN589837 CUJ589836:CUJ589837 DEF589836:DEF589837 DOB589836:DOB589837 DXX589836:DXX589837 EHT589836:EHT589837 ERP589836:ERP589837 FBL589836:FBL589837 FLH589836:FLH589837 FVD589836:FVD589837 GEZ589836:GEZ589837 GOV589836:GOV589837 GYR589836:GYR589837 HIN589836:HIN589837 HSJ589836:HSJ589837 ICF589836:ICF589837 IMB589836:IMB589837 IVX589836:IVX589837 JFT589836:JFT589837 JPP589836:JPP589837 JZL589836:JZL589837 KJH589836:KJH589837 KTD589836:KTD589837 LCZ589836:LCZ589837 LMV589836:LMV589837 LWR589836:LWR589837 MGN589836:MGN589837 MQJ589836:MQJ589837 NAF589836:NAF589837 NKB589836:NKB589837 NTX589836:NTX589837 ODT589836:ODT589837 ONP589836:ONP589837 OXL589836:OXL589837 PHH589836:PHH589837 PRD589836:PRD589837 QAZ589836:QAZ589837 QKV589836:QKV589837 QUR589836:QUR589837 REN589836:REN589837 ROJ589836:ROJ589837 RYF589836:RYF589837 SIB589836:SIB589837 SRX589836:SRX589837 TBT589836:TBT589837 TLP589836:TLP589837 TVL589836:TVL589837 UFH589836:UFH589837 UPD589836:UPD589837 UYZ589836:UYZ589837 VIV589836:VIV589837 VSR589836:VSR589837 WCN589836:WCN589837 WMJ589836:WMJ589837 WWF589836:WWF589837 X655372:X655373 JT655372:JT655373 TP655372:TP655373 ADL655372:ADL655373 ANH655372:ANH655373 AXD655372:AXD655373 BGZ655372:BGZ655373 BQV655372:BQV655373 CAR655372:CAR655373 CKN655372:CKN655373 CUJ655372:CUJ655373 DEF655372:DEF655373 DOB655372:DOB655373 DXX655372:DXX655373 EHT655372:EHT655373 ERP655372:ERP655373 FBL655372:FBL655373 FLH655372:FLH655373 FVD655372:FVD655373 GEZ655372:GEZ655373 GOV655372:GOV655373 GYR655372:GYR655373 HIN655372:HIN655373 HSJ655372:HSJ655373 ICF655372:ICF655373 IMB655372:IMB655373 IVX655372:IVX655373 JFT655372:JFT655373 JPP655372:JPP655373 JZL655372:JZL655373 KJH655372:KJH655373 KTD655372:KTD655373 LCZ655372:LCZ655373 LMV655372:LMV655373 LWR655372:LWR655373 MGN655372:MGN655373 MQJ655372:MQJ655373 NAF655372:NAF655373 NKB655372:NKB655373 NTX655372:NTX655373 ODT655372:ODT655373 ONP655372:ONP655373 OXL655372:OXL655373 PHH655372:PHH655373 PRD655372:PRD655373 QAZ655372:QAZ655373 QKV655372:QKV655373 QUR655372:QUR655373 REN655372:REN655373 ROJ655372:ROJ655373 RYF655372:RYF655373 SIB655372:SIB655373 SRX655372:SRX655373 TBT655372:TBT655373 TLP655372:TLP655373 TVL655372:TVL655373 UFH655372:UFH655373 UPD655372:UPD655373 UYZ655372:UYZ655373 VIV655372:VIV655373 VSR655372:VSR655373 WCN655372:WCN655373 WMJ655372:WMJ655373 WWF655372:WWF655373 X720908:X720909 JT720908:JT720909 TP720908:TP720909 ADL720908:ADL720909 ANH720908:ANH720909 AXD720908:AXD720909 BGZ720908:BGZ720909 BQV720908:BQV720909 CAR720908:CAR720909 CKN720908:CKN720909 CUJ720908:CUJ720909 DEF720908:DEF720909 DOB720908:DOB720909 DXX720908:DXX720909 EHT720908:EHT720909 ERP720908:ERP720909 FBL720908:FBL720909 FLH720908:FLH720909 FVD720908:FVD720909 GEZ720908:GEZ720909 GOV720908:GOV720909 GYR720908:GYR720909 HIN720908:HIN720909 HSJ720908:HSJ720909 ICF720908:ICF720909 IMB720908:IMB720909 IVX720908:IVX720909 JFT720908:JFT720909 JPP720908:JPP720909 JZL720908:JZL720909 KJH720908:KJH720909 KTD720908:KTD720909 LCZ720908:LCZ720909 LMV720908:LMV720909 LWR720908:LWR720909 MGN720908:MGN720909 MQJ720908:MQJ720909 NAF720908:NAF720909 NKB720908:NKB720909 NTX720908:NTX720909 ODT720908:ODT720909 ONP720908:ONP720909 OXL720908:OXL720909 PHH720908:PHH720909 PRD720908:PRD720909 QAZ720908:QAZ720909 QKV720908:QKV720909 QUR720908:QUR720909 REN720908:REN720909 ROJ720908:ROJ720909 RYF720908:RYF720909 SIB720908:SIB720909 SRX720908:SRX720909 TBT720908:TBT720909 TLP720908:TLP720909 TVL720908:TVL720909 UFH720908:UFH720909 UPD720908:UPD720909 UYZ720908:UYZ720909 VIV720908:VIV720909 VSR720908:VSR720909 WCN720908:WCN720909 WMJ720908:WMJ720909 WWF720908:WWF720909 X786444:X786445 JT786444:JT786445 TP786444:TP786445 ADL786444:ADL786445 ANH786444:ANH786445 AXD786444:AXD786445 BGZ786444:BGZ786445 BQV786444:BQV786445 CAR786444:CAR786445 CKN786444:CKN786445 CUJ786444:CUJ786445 DEF786444:DEF786445 DOB786444:DOB786445 DXX786444:DXX786445 EHT786444:EHT786445 ERP786444:ERP786445 FBL786444:FBL786445 FLH786444:FLH786445 FVD786444:FVD786445 GEZ786444:GEZ786445 GOV786444:GOV786445 GYR786444:GYR786445 HIN786444:HIN786445 HSJ786444:HSJ786445 ICF786444:ICF786445 IMB786444:IMB786445 IVX786444:IVX786445 JFT786444:JFT786445 JPP786444:JPP786445 JZL786444:JZL786445 KJH786444:KJH786445 KTD786444:KTD786445 LCZ786444:LCZ786445 LMV786444:LMV786445 LWR786444:LWR786445 MGN786444:MGN786445 MQJ786444:MQJ786445 NAF786444:NAF786445 NKB786444:NKB786445 NTX786444:NTX786445 ODT786444:ODT786445 ONP786444:ONP786445 OXL786444:OXL786445 PHH786444:PHH786445 PRD786444:PRD786445 QAZ786444:QAZ786445 QKV786444:QKV786445 QUR786444:QUR786445 REN786444:REN786445 ROJ786444:ROJ786445 RYF786444:RYF786445 SIB786444:SIB786445 SRX786444:SRX786445 TBT786444:TBT786445 TLP786444:TLP786445 TVL786444:TVL786445 UFH786444:UFH786445 UPD786444:UPD786445 UYZ786444:UYZ786445 VIV786444:VIV786445 VSR786444:VSR786445 WCN786444:WCN786445 WMJ786444:WMJ786445 WWF786444:WWF786445 X851980:X851981 JT851980:JT851981 TP851980:TP851981 ADL851980:ADL851981 ANH851980:ANH851981 AXD851980:AXD851981 BGZ851980:BGZ851981 BQV851980:BQV851981 CAR851980:CAR851981 CKN851980:CKN851981 CUJ851980:CUJ851981 DEF851980:DEF851981 DOB851980:DOB851981 DXX851980:DXX851981 EHT851980:EHT851981 ERP851980:ERP851981 FBL851980:FBL851981 FLH851980:FLH851981 FVD851980:FVD851981 GEZ851980:GEZ851981 GOV851980:GOV851981 GYR851980:GYR851981 HIN851980:HIN851981 HSJ851980:HSJ851981 ICF851980:ICF851981 IMB851980:IMB851981 IVX851980:IVX851981 JFT851980:JFT851981 JPP851980:JPP851981 JZL851980:JZL851981 KJH851980:KJH851981 KTD851980:KTD851981 LCZ851980:LCZ851981 LMV851980:LMV851981 LWR851980:LWR851981 MGN851980:MGN851981 MQJ851980:MQJ851981 NAF851980:NAF851981 NKB851980:NKB851981 NTX851980:NTX851981 ODT851980:ODT851981 ONP851980:ONP851981 OXL851980:OXL851981 PHH851980:PHH851981 PRD851980:PRD851981 QAZ851980:QAZ851981 QKV851980:QKV851981 QUR851980:QUR851981 REN851980:REN851981 ROJ851980:ROJ851981 RYF851980:RYF851981 SIB851980:SIB851981 SRX851980:SRX851981 TBT851980:TBT851981 TLP851980:TLP851981 TVL851980:TVL851981 UFH851980:UFH851981 UPD851980:UPD851981 UYZ851980:UYZ851981 VIV851980:VIV851981 VSR851980:VSR851981 WCN851980:WCN851981 WMJ851980:WMJ851981 WWF851980:WWF851981 X917516:X917517 JT917516:JT917517 TP917516:TP917517 ADL917516:ADL917517 ANH917516:ANH917517 AXD917516:AXD917517 BGZ917516:BGZ917517 BQV917516:BQV917517 CAR917516:CAR917517 CKN917516:CKN917517 CUJ917516:CUJ917517 DEF917516:DEF917517 DOB917516:DOB917517 DXX917516:DXX917517 EHT917516:EHT917517 ERP917516:ERP917517 FBL917516:FBL917517 FLH917516:FLH917517 FVD917516:FVD917517 GEZ917516:GEZ917517 GOV917516:GOV917517 GYR917516:GYR917517 HIN917516:HIN917517 HSJ917516:HSJ917517 ICF917516:ICF917517 IMB917516:IMB917517 IVX917516:IVX917517 JFT917516:JFT917517 JPP917516:JPP917517 JZL917516:JZL917517 KJH917516:KJH917517 KTD917516:KTD917517 LCZ917516:LCZ917517 LMV917516:LMV917517 LWR917516:LWR917517 MGN917516:MGN917517 MQJ917516:MQJ917517 NAF917516:NAF917517 NKB917516:NKB917517 NTX917516:NTX917517 ODT917516:ODT917517 ONP917516:ONP917517 OXL917516:OXL917517 PHH917516:PHH917517 PRD917516:PRD917517 QAZ917516:QAZ917517 QKV917516:QKV917517 QUR917516:QUR917517 REN917516:REN917517 ROJ917516:ROJ917517 RYF917516:RYF917517 SIB917516:SIB917517 SRX917516:SRX917517 TBT917516:TBT917517 TLP917516:TLP917517 TVL917516:TVL917517 UFH917516:UFH917517 UPD917516:UPD917517 UYZ917516:UYZ917517 VIV917516:VIV917517 VSR917516:VSR917517 WCN917516:WCN917517 WMJ917516:WMJ917517 WWF917516:WWF917517 X983052:X983053 JT983052:JT983053 TP983052:TP983053 ADL983052:ADL983053 ANH983052:ANH983053 AXD983052:AXD983053 BGZ983052:BGZ983053 BQV983052:BQV983053 CAR983052:CAR983053 CKN983052:CKN983053 CUJ983052:CUJ983053 DEF983052:DEF983053 DOB983052:DOB983053 DXX983052:DXX983053 EHT983052:EHT983053 ERP983052:ERP983053 FBL983052:FBL983053 FLH983052:FLH983053 FVD983052:FVD983053 GEZ983052:GEZ983053 GOV983052:GOV983053 GYR983052:GYR983053 HIN983052:HIN983053 HSJ983052:HSJ983053 ICF983052:ICF983053 IMB983052:IMB983053 IVX983052:IVX983053 JFT983052:JFT983053 JPP983052:JPP983053 JZL983052:JZL983053 KJH983052:KJH983053 KTD983052:KTD983053 LCZ983052:LCZ983053 LMV983052:LMV983053 LWR983052:LWR983053 MGN983052:MGN983053 MQJ983052:MQJ983053 NAF983052:NAF983053 NKB983052:NKB983053 NTX983052:NTX983053 ODT983052:ODT983053 ONP983052:ONP983053 OXL983052:OXL983053 PHH983052:PHH983053 PRD983052:PRD983053 QAZ983052:QAZ983053 QKV983052:QKV983053 QUR983052:QUR983053 REN983052:REN983053 ROJ983052:ROJ983053 RYF983052:RYF983053 SIB983052:SIB983053 SRX983052:SRX983053 TBT983052:TBT983053 TLP983052:TLP983053 TVL983052:TVL983053 UFH983052:UFH983053 UPD983052:UPD983053 UYZ983052:UYZ983053 VIV983052:VIV983053 VSR983052:VSR983053 WCN983052:WCN983053 WMJ983052:WMJ983053 WWF983052:WWF983053 E65548:E65549 JA65548:JA65549 SW65548:SW65549 ACS65548:ACS65549 AMO65548:AMO65549 AWK65548:AWK65549 BGG65548:BGG65549 BQC65548:BQC65549 BZY65548:BZY65549 CJU65548:CJU65549 CTQ65548:CTQ65549 DDM65548:DDM65549 DNI65548:DNI65549 DXE65548:DXE65549 EHA65548:EHA65549 EQW65548:EQW65549 FAS65548:FAS65549 FKO65548:FKO65549 FUK65548:FUK65549 GEG65548:GEG65549 GOC65548:GOC65549 GXY65548:GXY65549 HHU65548:HHU65549 HRQ65548:HRQ65549 IBM65548:IBM65549 ILI65548:ILI65549 IVE65548:IVE65549 JFA65548:JFA65549 JOW65548:JOW65549 JYS65548:JYS65549 KIO65548:KIO65549 KSK65548:KSK65549 LCG65548:LCG65549 LMC65548:LMC65549 LVY65548:LVY65549 MFU65548:MFU65549 MPQ65548:MPQ65549 MZM65548:MZM65549 NJI65548:NJI65549 NTE65548:NTE65549 ODA65548:ODA65549 OMW65548:OMW65549 OWS65548:OWS65549 PGO65548:PGO65549 PQK65548:PQK65549 QAG65548:QAG65549 QKC65548:QKC65549 QTY65548:QTY65549 RDU65548:RDU65549 RNQ65548:RNQ65549 RXM65548:RXM65549 SHI65548:SHI65549 SRE65548:SRE65549 TBA65548:TBA65549 TKW65548:TKW65549 TUS65548:TUS65549 UEO65548:UEO65549 UOK65548:UOK65549 UYG65548:UYG65549 VIC65548:VIC65549 VRY65548:VRY65549 WBU65548:WBU65549 WLQ65548:WLQ65549 WVM65548:WVM65549 E131084:E131085 JA131084:JA131085 SW131084:SW131085 ACS131084:ACS131085 AMO131084:AMO131085 AWK131084:AWK131085 BGG131084:BGG131085 BQC131084:BQC131085 BZY131084:BZY131085 CJU131084:CJU131085 CTQ131084:CTQ131085 DDM131084:DDM131085 DNI131084:DNI131085 DXE131084:DXE131085 EHA131084:EHA131085 EQW131084:EQW131085 FAS131084:FAS131085 FKO131084:FKO131085 FUK131084:FUK131085 GEG131084:GEG131085 GOC131084:GOC131085 GXY131084:GXY131085 HHU131084:HHU131085 HRQ131084:HRQ131085 IBM131084:IBM131085 ILI131084:ILI131085 IVE131084:IVE131085 JFA131084:JFA131085 JOW131084:JOW131085 JYS131084:JYS131085 KIO131084:KIO131085 KSK131084:KSK131085 LCG131084:LCG131085 LMC131084:LMC131085 LVY131084:LVY131085 MFU131084:MFU131085 MPQ131084:MPQ131085 MZM131084:MZM131085 NJI131084:NJI131085 NTE131084:NTE131085 ODA131084:ODA131085 OMW131084:OMW131085 OWS131084:OWS131085 PGO131084:PGO131085 PQK131084:PQK131085 QAG131084:QAG131085 QKC131084:QKC131085 QTY131084:QTY131085 RDU131084:RDU131085 RNQ131084:RNQ131085 RXM131084:RXM131085 SHI131084:SHI131085 SRE131084:SRE131085 TBA131084:TBA131085 TKW131084:TKW131085 TUS131084:TUS131085 UEO131084:UEO131085 UOK131084:UOK131085 UYG131084:UYG131085 VIC131084:VIC131085 VRY131084:VRY131085 WBU131084:WBU131085 WLQ131084:WLQ131085 WVM131084:WVM131085 E196620:E196621 JA196620:JA196621 SW196620:SW196621 ACS196620:ACS196621 AMO196620:AMO196621 AWK196620:AWK196621 BGG196620:BGG196621 BQC196620:BQC196621 BZY196620:BZY196621 CJU196620:CJU196621 CTQ196620:CTQ196621 DDM196620:DDM196621 DNI196620:DNI196621 DXE196620:DXE196621 EHA196620:EHA196621 EQW196620:EQW196621 FAS196620:FAS196621 FKO196620:FKO196621 FUK196620:FUK196621 GEG196620:GEG196621 GOC196620:GOC196621 GXY196620:GXY196621 HHU196620:HHU196621 HRQ196620:HRQ196621 IBM196620:IBM196621 ILI196620:ILI196621 IVE196620:IVE196621 JFA196620:JFA196621 JOW196620:JOW196621 JYS196620:JYS196621 KIO196620:KIO196621 KSK196620:KSK196621 LCG196620:LCG196621 LMC196620:LMC196621 LVY196620:LVY196621 MFU196620:MFU196621 MPQ196620:MPQ196621 MZM196620:MZM196621 NJI196620:NJI196621 NTE196620:NTE196621 ODA196620:ODA196621 OMW196620:OMW196621 OWS196620:OWS196621 PGO196620:PGO196621 PQK196620:PQK196621 QAG196620:QAG196621 QKC196620:QKC196621 QTY196620:QTY196621 RDU196620:RDU196621 RNQ196620:RNQ196621 RXM196620:RXM196621 SHI196620:SHI196621 SRE196620:SRE196621 TBA196620:TBA196621 TKW196620:TKW196621 TUS196620:TUS196621 UEO196620:UEO196621 UOK196620:UOK196621 UYG196620:UYG196621 VIC196620:VIC196621 VRY196620:VRY196621 WBU196620:WBU196621 WLQ196620:WLQ196621 WVM196620:WVM196621 E262156:E262157 JA262156:JA262157 SW262156:SW262157 ACS262156:ACS262157 AMO262156:AMO262157 AWK262156:AWK262157 BGG262156:BGG262157 BQC262156:BQC262157 BZY262156:BZY262157 CJU262156:CJU262157 CTQ262156:CTQ262157 DDM262156:DDM262157 DNI262156:DNI262157 DXE262156:DXE262157 EHA262156:EHA262157 EQW262156:EQW262157 FAS262156:FAS262157 FKO262156:FKO262157 FUK262156:FUK262157 GEG262156:GEG262157 GOC262156:GOC262157 GXY262156:GXY262157 HHU262156:HHU262157 HRQ262156:HRQ262157 IBM262156:IBM262157 ILI262156:ILI262157 IVE262156:IVE262157 JFA262156:JFA262157 JOW262156:JOW262157 JYS262156:JYS262157 KIO262156:KIO262157 KSK262156:KSK262157 LCG262156:LCG262157 LMC262156:LMC262157 LVY262156:LVY262157 MFU262156:MFU262157 MPQ262156:MPQ262157 MZM262156:MZM262157 NJI262156:NJI262157 NTE262156:NTE262157 ODA262156:ODA262157 OMW262156:OMW262157 OWS262156:OWS262157 PGO262156:PGO262157 PQK262156:PQK262157 QAG262156:QAG262157 QKC262156:QKC262157 QTY262156:QTY262157 RDU262156:RDU262157 RNQ262156:RNQ262157 RXM262156:RXM262157 SHI262156:SHI262157 SRE262156:SRE262157 TBA262156:TBA262157 TKW262156:TKW262157 TUS262156:TUS262157 UEO262156:UEO262157 UOK262156:UOK262157 UYG262156:UYG262157 VIC262156:VIC262157 VRY262156:VRY262157 WBU262156:WBU262157 WLQ262156:WLQ262157 WVM262156:WVM262157 E327692:E327693 JA327692:JA327693 SW327692:SW327693 ACS327692:ACS327693 AMO327692:AMO327693 AWK327692:AWK327693 BGG327692:BGG327693 BQC327692:BQC327693 BZY327692:BZY327693 CJU327692:CJU327693 CTQ327692:CTQ327693 DDM327692:DDM327693 DNI327692:DNI327693 DXE327692:DXE327693 EHA327692:EHA327693 EQW327692:EQW327693 FAS327692:FAS327693 FKO327692:FKO327693 FUK327692:FUK327693 GEG327692:GEG327693 GOC327692:GOC327693 GXY327692:GXY327693 HHU327692:HHU327693 HRQ327692:HRQ327693 IBM327692:IBM327693 ILI327692:ILI327693 IVE327692:IVE327693 JFA327692:JFA327693 JOW327692:JOW327693 JYS327692:JYS327693 KIO327692:KIO327693 KSK327692:KSK327693 LCG327692:LCG327693 LMC327692:LMC327693 LVY327692:LVY327693 MFU327692:MFU327693 MPQ327692:MPQ327693 MZM327692:MZM327693 NJI327692:NJI327693 NTE327692:NTE327693 ODA327692:ODA327693 OMW327692:OMW327693 OWS327692:OWS327693 PGO327692:PGO327693 PQK327692:PQK327693 QAG327692:QAG327693 QKC327692:QKC327693 QTY327692:QTY327693 RDU327692:RDU327693 RNQ327692:RNQ327693 RXM327692:RXM327693 SHI327692:SHI327693 SRE327692:SRE327693 TBA327692:TBA327693 TKW327692:TKW327693 TUS327692:TUS327693 UEO327692:UEO327693 UOK327692:UOK327693 UYG327692:UYG327693 VIC327692:VIC327693 VRY327692:VRY327693 WBU327692:WBU327693 WLQ327692:WLQ327693 WVM327692:WVM327693 E393228:E393229 JA393228:JA393229 SW393228:SW393229 ACS393228:ACS393229 AMO393228:AMO393229 AWK393228:AWK393229 BGG393228:BGG393229 BQC393228:BQC393229 BZY393228:BZY393229 CJU393228:CJU393229 CTQ393228:CTQ393229 DDM393228:DDM393229 DNI393228:DNI393229 DXE393228:DXE393229 EHA393228:EHA393229 EQW393228:EQW393229 FAS393228:FAS393229 FKO393228:FKO393229 FUK393228:FUK393229 GEG393228:GEG393229 GOC393228:GOC393229 GXY393228:GXY393229 HHU393228:HHU393229 HRQ393228:HRQ393229 IBM393228:IBM393229 ILI393228:ILI393229 IVE393228:IVE393229 JFA393228:JFA393229 JOW393228:JOW393229 JYS393228:JYS393229 KIO393228:KIO393229 KSK393228:KSK393229 LCG393228:LCG393229 LMC393228:LMC393229 LVY393228:LVY393229 MFU393228:MFU393229 MPQ393228:MPQ393229 MZM393228:MZM393229 NJI393228:NJI393229 NTE393228:NTE393229 ODA393228:ODA393229 OMW393228:OMW393229 OWS393228:OWS393229 PGO393228:PGO393229 PQK393228:PQK393229 QAG393228:QAG393229 QKC393228:QKC393229 QTY393228:QTY393229 RDU393228:RDU393229 RNQ393228:RNQ393229 RXM393228:RXM393229 SHI393228:SHI393229 SRE393228:SRE393229 TBA393228:TBA393229 TKW393228:TKW393229 TUS393228:TUS393229 UEO393228:UEO393229 UOK393228:UOK393229 UYG393228:UYG393229 VIC393228:VIC393229 VRY393228:VRY393229 WBU393228:WBU393229 WLQ393228:WLQ393229 WVM393228:WVM393229 E458764:E458765 JA458764:JA458765 SW458764:SW458765 ACS458764:ACS458765 AMO458764:AMO458765 AWK458764:AWK458765 BGG458764:BGG458765 BQC458764:BQC458765 BZY458764:BZY458765 CJU458764:CJU458765 CTQ458764:CTQ458765 DDM458764:DDM458765 DNI458764:DNI458765 DXE458764:DXE458765 EHA458764:EHA458765 EQW458764:EQW458765 FAS458764:FAS458765 FKO458764:FKO458765 FUK458764:FUK458765 GEG458764:GEG458765 GOC458764:GOC458765 GXY458764:GXY458765 HHU458764:HHU458765 HRQ458764:HRQ458765 IBM458764:IBM458765 ILI458764:ILI458765 IVE458764:IVE458765 JFA458764:JFA458765 JOW458764:JOW458765 JYS458764:JYS458765 KIO458764:KIO458765 KSK458764:KSK458765 LCG458764:LCG458765 LMC458764:LMC458765 LVY458764:LVY458765 MFU458764:MFU458765 MPQ458764:MPQ458765 MZM458764:MZM458765 NJI458764:NJI458765 NTE458764:NTE458765 ODA458764:ODA458765 OMW458764:OMW458765 OWS458764:OWS458765 PGO458764:PGO458765 PQK458764:PQK458765 QAG458764:QAG458765 QKC458764:QKC458765 QTY458764:QTY458765 RDU458764:RDU458765 RNQ458764:RNQ458765 RXM458764:RXM458765 SHI458764:SHI458765 SRE458764:SRE458765 TBA458764:TBA458765 TKW458764:TKW458765 TUS458764:TUS458765 UEO458764:UEO458765 UOK458764:UOK458765 UYG458764:UYG458765 VIC458764:VIC458765 VRY458764:VRY458765 WBU458764:WBU458765 WLQ458764:WLQ458765 WVM458764:WVM458765 E524300:E524301 JA524300:JA524301 SW524300:SW524301 ACS524300:ACS524301 AMO524300:AMO524301 AWK524300:AWK524301 BGG524300:BGG524301 BQC524300:BQC524301 BZY524300:BZY524301 CJU524300:CJU524301 CTQ524300:CTQ524301 DDM524300:DDM524301 DNI524300:DNI524301 DXE524300:DXE524301 EHA524300:EHA524301 EQW524300:EQW524301 FAS524300:FAS524301 FKO524300:FKO524301 FUK524300:FUK524301 GEG524300:GEG524301 GOC524300:GOC524301 GXY524300:GXY524301 HHU524300:HHU524301 HRQ524300:HRQ524301 IBM524300:IBM524301 ILI524300:ILI524301 IVE524300:IVE524301 JFA524300:JFA524301 JOW524300:JOW524301 JYS524300:JYS524301 KIO524300:KIO524301 KSK524300:KSK524301 LCG524300:LCG524301 LMC524300:LMC524301 LVY524300:LVY524301 MFU524300:MFU524301 MPQ524300:MPQ524301 MZM524300:MZM524301 NJI524300:NJI524301 NTE524300:NTE524301 ODA524300:ODA524301 OMW524300:OMW524301 OWS524300:OWS524301 PGO524300:PGO524301 PQK524300:PQK524301 QAG524300:QAG524301 QKC524300:QKC524301 QTY524300:QTY524301 RDU524300:RDU524301 RNQ524300:RNQ524301 RXM524300:RXM524301 SHI524300:SHI524301 SRE524300:SRE524301 TBA524300:TBA524301 TKW524300:TKW524301 TUS524300:TUS524301 UEO524300:UEO524301 UOK524300:UOK524301 UYG524300:UYG524301 VIC524300:VIC524301 VRY524300:VRY524301 WBU524300:WBU524301 WLQ524300:WLQ524301 WVM524300:WVM524301 E589836:E589837 JA589836:JA589837 SW589836:SW589837 ACS589836:ACS589837 AMO589836:AMO589837 AWK589836:AWK589837 BGG589836:BGG589837 BQC589836:BQC589837 BZY589836:BZY589837 CJU589836:CJU589837 CTQ589836:CTQ589837 DDM589836:DDM589837 DNI589836:DNI589837 DXE589836:DXE589837 EHA589836:EHA589837 EQW589836:EQW589837 FAS589836:FAS589837 FKO589836:FKO589837 FUK589836:FUK589837 GEG589836:GEG589837 GOC589836:GOC589837 GXY589836:GXY589837 HHU589836:HHU589837 HRQ589836:HRQ589837 IBM589836:IBM589837 ILI589836:ILI589837 IVE589836:IVE589837 JFA589836:JFA589837 JOW589836:JOW589837 JYS589836:JYS589837 KIO589836:KIO589837 KSK589836:KSK589837 LCG589836:LCG589837 LMC589836:LMC589837 LVY589836:LVY589837 MFU589836:MFU589837 MPQ589836:MPQ589837 MZM589836:MZM589837 NJI589836:NJI589837 NTE589836:NTE589837 ODA589836:ODA589837 OMW589836:OMW589837 OWS589836:OWS589837 PGO589836:PGO589837 PQK589836:PQK589837 QAG589836:QAG589837 QKC589836:QKC589837 QTY589836:QTY589837 RDU589836:RDU589837 RNQ589836:RNQ589837 RXM589836:RXM589837 SHI589836:SHI589837 SRE589836:SRE589837 TBA589836:TBA589837 TKW589836:TKW589837 TUS589836:TUS589837 UEO589836:UEO589837 UOK589836:UOK589837 UYG589836:UYG589837 VIC589836:VIC589837 VRY589836:VRY589837 WBU589836:WBU589837 WLQ589836:WLQ589837 WVM589836:WVM589837 E655372:E655373 JA655372:JA655373 SW655372:SW655373 ACS655372:ACS655373 AMO655372:AMO655373 AWK655372:AWK655373 BGG655372:BGG655373 BQC655372:BQC655373 BZY655372:BZY655373 CJU655372:CJU655373 CTQ655372:CTQ655373 DDM655372:DDM655373 DNI655372:DNI655373 DXE655372:DXE655373 EHA655372:EHA655373 EQW655372:EQW655373 FAS655372:FAS655373 FKO655372:FKO655373 FUK655372:FUK655373 GEG655372:GEG655373 GOC655372:GOC655373 GXY655372:GXY655373 HHU655372:HHU655373 HRQ655372:HRQ655373 IBM655372:IBM655373 ILI655372:ILI655373 IVE655372:IVE655373 JFA655372:JFA655373 JOW655372:JOW655373 JYS655372:JYS655373 KIO655372:KIO655373 KSK655372:KSK655373 LCG655372:LCG655373 LMC655372:LMC655373 LVY655372:LVY655373 MFU655372:MFU655373 MPQ655372:MPQ655373 MZM655372:MZM655373 NJI655372:NJI655373 NTE655372:NTE655373 ODA655372:ODA655373 OMW655372:OMW655373 OWS655372:OWS655373 PGO655372:PGO655373 PQK655372:PQK655373 QAG655372:QAG655373 QKC655372:QKC655373 QTY655372:QTY655373 RDU655372:RDU655373 RNQ655372:RNQ655373 RXM655372:RXM655373 SHI655372:SHI655373 SRE655372:SRE655373 TBA655372:TBA655373 TKW655372:TKW655373 TUS655372:TUS655373 UEO655372:UEO655373 UOK655372:UOK655373 UYG655372:UYG655373 VIC655372:VIC655373 VRY655372:VRY655373 WBU655372:WBU655373 WLQ655372:WLQ655373 WVM655372:WVM655373 E720908:E720909 JA720908:JA720909 SW720908:SW720909 ACS720908:ACS720909 AMO720908:AMO720909 AWK720908:AWK720909 BGG720908:BGG720909 BQC720908:BQC720909 BZY720908:BZY720909 CJU720908:CJU720909 CTQ720908:CTQ720909 DDM720908:DDM720909 DNI720908:DNI720909 DXE720908:DXE720909 EHA720908:EHA720909 EQW720908:EQW720909 FAS720908:FAS720909 FKO720908:FKO720909 FUK720908:FUK720909 GEG720908:GEG720909 GOC720908:GOC720909 GXY720908:GXY720909 HHU720908:HHU720909 HRQ720908:HRQ720909 IBM720908:IBM720909 ILI720908:ILI720909 IVE720908:IVE720909 JFA720908:JFA720909 JOW720908:JOW720909 JYS720908:JYS720909 KIO720908:KIO720909 KSK720908:KSK720909 LCG720908:LCG720909 LMC720908:LMC720909 LVY720908:LVY720909 MFU720908:MFU720909 MPQ720908:MPQ720909 MZM720908:MZM720909 NJI720908:NJI720909 NTE720908:NTE720909 ODA720908:ODA720909 OMW720908:OMW720909 OWS720908:OWS720909 PGO720908:PGO720909 PQK720908:PQK720909 QAG720908:QAG720909 QKC720908:QKC720909 QTY720908:QTY720909 RDU720908:RDU720909 RNQ720908:RNQ720909 RXM720908:RXM720909 SHI720908:SHI720909 SRE720908:SRE720909 TBA720908:TBA720909 TKW720908:TKW720909 TUS720908:TUS720909 UEO720908:UEO720909 UOK720908:UOK720909 UYG720908:UYG720909 VIC720908:VIC720909 VRY720908:VRY720909 WBU720908:WBU720909 WLQ720908:WLQ720909 WVM720908:WVM720909 E786444:E786445 JA786444:JA786445 SW786444:SW786445 ACS786444:ACS786445 AMO786444:AMO786445 AWK786444:AWK786445 BGG786444:BGG786445 BQC786444:BQC786445 BZY786444:BZY786445 CJU786444:CJU786445 CTQ786444:CTQ786445 DDM786444:DDM786445 DNI786444:DNI786445 DXE786444:DXE786445 EHA786444:EHA786445 EQW786444:EQW786445 FAS786444:FAS786445 FKO786444:FKO786445 FUK786444:FUK786445 GEG786444:GEG786445 GOC786444:GOC786445 GXY786444:GXY786445 HHU786444:HHU786445 HRQ786444:HRQ786445 IBM786444:IBM786445 ILI786444:ILI786445 IVE786444:IVE786445 JFA786444:JFA786445 JOW786444:JOW786445 JYS786444:JYS786445 KIO786444:KIO786445 KSK786444:KSK786445 LCG786444:LCG786445 LMC786444:LMC786445 LVY786444:LVY786445 MFU786444:MFU786445 MPQ786444:MPQ786445 MZM786444:MZM786445 NJI786444:NJI786445 NTE786444:NTE786445 ODA786444:ODA786445 OMW786444:OMW786445 OWS786444:OWS786445 PGO786444:PGO786445 PQK786444:PQK786445 QAG786444:QAG786445 QKC786444:QKC786445 QTY786444:QTY786445 RDU786444:RDU786445 RNQ786444:RNQ786445 RXM786444:RXM786445 SHI786444:SHI786445 SRE786444:SRE786445 TBA786444:TBA786445 TKW786444:TKW786445 TUS786444:TUS786445 UEO786444:UEO786445 UOK786444:UOK786445 UYG786444:UYG786445 VIC786444:VIC786445 VRY786444:VRY786445 WBU786444:WBU786445 WLQ786444:WLQ786445 WVM786444:WVM786445 E851980:E851981 JA851980:JA851981 SW851980:SW851981 ACS851980:ACS851981 AMO851980:AMO851981 AWK851980:AWK851981 BGG851980:BGG851981 BQC851980:BQC851981 BZY851980:BZY851981 CJU851980:CJU851981 CTQ851980:CTQ851981 DDM851980:DDM851981 DNI851980:DNI851981 DXE851980:DXE851981 EHA851980:EHA851981 EQW851980:EQW851981 FAS851980:FAS851981 FKO851980:FKO851981 FUK851980:FUK851981 GEG851980:GEG851981 GOC851980:GOC851981 GXY851980:GXY851981 HHU851980:HHU851981 HRQ851980:HRQ851981 IBM851980:IBM851981 ILI851980:ILI851981 IVE851980:IVE851981 JFA851980:JFA851981 JOW851980:JOW851981 JYS851980:JYS851981 KIO851980:KIO851981 KSK851980:KSK851981 LCG851980:LCG851981 LMC851980:LMC851981 LVY851980:LVY851981 MFU851980:MFU851981 MPQ851980:MPQ851981 MZM851980:MZM851981 NJI851980:NJI851981 NTE851980:NTE851981 ODA851980:ODA851981 OMW851980:OMW851981 OWS851980:OWS851981 PGO851980:PGO851981 PQK851980:PQK851981 QAG851980:QAG851981 QKC851980:QKC851981 QTY851980:QTY851981 RDU851980:RDU851981 RNQ851980:RNQ851981 RXM851980:RXM851981 SHI851980:SHI851981 SRE851980:SRE851981 TBA851980:TBA851981 TKW851980:TKW851981 TUS851980:TUS851981 UEO851980:UEO851981 UOK851980:UOK851981 UYG851980:UYG851981 VIC851980:VIC851981 VRY851980:VRY851981 WBU851980:WBU851981 WLQ851980:WLQ851981 WVM851980:WVM851981 E917516:E917517 JA917516:JA917517 SW917516:SW917517 ACS917516:ACS917517 AMO917516:AMO917517 AWK917516:AWK917517 BGG917516:BGG917517 BQC917516:BQC917517 BZY917516:BZY917517 CJU917516:CJU917517 CTQ917516:CTQ917517 DDM917516:DDM917517 DNI917516:DNI917517 DXE917516:DXE917517 EHA917516:EHA917517 EQW917516:EQW917517 FAS917516:FAS917517 FKO917516:FKO917517 FUK917516:FUK917517 GEG917516:GEG917517 GOC917516:GOC917517 GXY917516:GXY917517 HHU917516:HHU917517 HRQ917516:HRQ917517 IBM917516:IBM917517 ILI917516:ILI917517 IVE917516:IVE917517 JFA917516:JFA917517 JOW917516:JOW917517 JYS917516:JYS917517 KIO917516:KIO917517 KSK917516:KSK917517 LCG917516:LCG917517 LMC917516:LMC917517 LVY917516:LVY917517 MFU917516:MFU917517 MPQ917516:MPQ917517 MZM917516:MZM917517 NJI917516:NJI917517 NTE917516:NTE917517 ODA917516:ODA917517 OMW917516:OMW917517 OWS917516:OWS917517 PGO917516:PGO917517 PQK917516:PQK917517 QAG917516:QAG917517 QKC917516:QKC917517 QTY917516:QTY917517 RDU917516:RDU917517 RNQ917516:RNQ917517 RXM917516:RXM917517 SHI917516:SHI917517 SRE917516:SRE917517 TBA917516:TBA917517 TKW917516:TKW917517 TUS917516:TUS917517 UEO917516:UEO917517 UOK917516:UOK917517 UYG917516:UYG917517 VIC917516:VIC917517 VRY917516:VRY917517 WBU917516:WBU917517 WLQ917516:WLQ917517 WVM917516:WVM917517 E983052:E983053 JA983052:JA983053 SW983052:SW983053 ACS983052:ACS983053 AMO983052:AMO983053 AWK983052:AWK983053 BGG983052:BGG983053 BQC983052:BQC983053 BZY983052:BZY983053 CJU983052:CJU983053 CTQ983052:CTQ983053 DDM983052:DDM983053 DNI983052:DNI983053 DXE983052:DXE983053 EHA983052:EHA983053 EQW983052:EQW983053 FAS983052:FAS983053 FKO983052:FKO983053 FUK983052:FUK983053 GEG983052:GEG983053 GOC983052:GOC983053 GXY983052:GXY983053 HHU983052:HHU983053 HRQ983052:HRQ983053 IBM983052:IBM983053 ILI983052:ILI983053 IVE983052:IVE983053 JFA983052:JFA983053 JOW983052:JOW983053 JYS983052:JYS983053 KIO983052:KIO983053 KSK983052:KSK983053 LCG983052:LCG983053 LMC983052:LMC983053 LVY983052:LVY983053 MFU983052:MFU983053 MPQ983052:MPQ983053 MZM983052:MZM983053 NJI983052:NJI983053 NTE983052:NTE983053 ODA983052:ODA983053 OMW983052:OMW983053 OWS983052:OWS983053 PGO983052:PGO983053 PQK983052:PQK983053 QAG983052:QAG983053 QKC983052:QKC983053 QTY983052:QTY983053 RDU983052:RDU983053 RNQ983052:RNQ983053 RXM983052:RXM983053 SHI983052:SHI983053 SRE983052:SRE983053 TBA983052:TBA983053 TKW983052:TKW983053 TUS983052:TUS983053 UEO983052:UEO983053 UOK983052:UOK983053 UYG983052:UYG983053 VIC983052:VIC983053 VRY983052:VRY983053 WBU983052:WBU983053 WLQ983052:WLQ983053 WVM983052:WVM983053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S24 JO24 TK24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W24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W65545 JS65545 TO65545 ADK65545 ANG65545 AXC65545 BGY65545 BQU65545 CAQ65545 CKM65545 CUI65545 DEE65545 DOA65545 DXW65545 EHS65545 ERO65545 FBK65545 FLG65545 FVC65545 GEY65545 GOU65545 GYQ65545 HIM65545 HSI65545 ICE65545 IMA65545 IVW65545 JFS65545 JPO65545 JZK65545 KJG65545 KTC65545 LCY65545 LMU65545 LWQ65545 MGM65545 MQI65545 NAE65545 NKA65545 NTW65545 ODS65545 ONO65545 OXK65545 PHG65545 PRC65545 QAY65545 QKU65545 QUQ65545 REM65545 ROI65545 RYE65545 SIA65545 SRW65545 TBS65545 TLO65545 TVK65545 UFG65545 UPC65545 UYY65545 VIU65545 VSQ65545 WCM65545 WMI65545 WWE65545 W131081 JS131081 TO131081 ADK131081 ANG131081 AXC131081 BGY131081 BQU131081 CAQ131081 CKM131081 CUI131081 DEE131081 DOA131081 DXW131081 EHS131081 ERO131081 FBK131081 FLG131081 FVC131081 GEY131081 GOU131081 GYQ131081 HIM131081 HSI131081 ICE131081 IMA131081 IVW131081 JFS131081 JPO131081 JZK131081 KJG131081 KTC131081 LCY131081 LMU131081 LWQ131081 MGM131081 MQI131081 NAE131081 NKA131081 NTW131081 ODS131081 ONO131081 OXK131081 PHG131081 PRC131081 QAY131081 QKU131081 QUQ131081 REM131081 ROI131081 RYE131081 SIA131081 SRW131081 TBS131081 TLO131081 TVK131081 UFG131081 UPC131081 UYY131081 VIU131081 VSQ131081 WCM131081 WMI131081 WWE131081 W196617 JS196617 TO196617 ADK196617 ANG196617 AXC196617 BGY196617 BQU196617 CAQ196617 CKM196617 CUI196617 DEE196617 DOA196617 DXW196617 EHS196617 ERO196617 FBK196617 FLG196617 FVC196617 GEY196617 GOU196617 GYQ196617 HIM196617 HSI196617 ICE196617 IMA196617 IVW196617 JFS196617 JPO196617 JZK196617 KJG196617 KTC196617 LCY196617 LMU196617 LWQ196617 MGM196617 MQI196617 NAE196617 NKA196617 NTW196617 ODS196617 ONO196617 OXK196617 PHG196617 PRC196617 QAY196617 QKU196617 QUQ196617 REM196617 ROI196617 RYE196617 SIA196617 SRW196617 TBS196617 TLO196617 TVK196617 UFG196617 UPC196617 UYY196617 VIU196617 VSQ196617 WCM196617 WMI196617 WWE196617 W262153 JS262153 TO262153 ADK262153 ANG262153 AXC262153 BGY262153 BQU262153 CAQ262153 CKM262153 CUI262153 DEE262153 DOA262153 DXW262153 EHS262153 ERO262153 FBK262153 FLG262153 FVC262153 GEY262153 GOU262153 GYQ262153 HIM262153 HSI262153 ICE262153 IMA262153 IVW262153 JFS262153 JPO262153 JZK262153 KJG262153 KTC262153 LCY262153 LMU262153 LWQ262153 MGM262153 MQI262153 NAE262153 NKA262153 NTW262153 ODS262153 ONO262153 OXK262153 PHG262153 PRC262153 QAY262153 QKU262153 QUQ262153 REM262153 ROI262153 RYE262153 SIA262153 SRW262153 TBS262153 TLO262153 TVK262153 UFG262153 UPC262153 UYY262153 VIU262153 VSQ262153 WCM262153 WMI262153 WWE262153 W327689 JS327689 TO327689 ADK327689 ANG327689 AXC327689 BGY327689 BQU327689 CAQ327689 CKM327689 CUI327689 DEE327689 DOA327689 DXW327689 EHS327689 ERO327689 FBK327689 FLG327689 FVC327689 GEY327689 GOU327689 GYQ327689 HIM327689 HSI327689 ICE327689 IMA327689 IVW327689 JFS327689 JPO327689 JZK327689 KJG327689 KTC327689 LCY327689 LMU327689 LWQ327689 MGM327689 MQI327689 NAE327689 NKA327689 NTW327689 ODS327689 ONO327689 OXK327689 PHG327689 PRC327689 QAY327689 QKU327689 QUQ327689 REM327689 ROI327689 RYE327689 SIA327689 SRW327689 TBS327689 TLO327689 TVK327689 UFG327689 UPC327689 UYY327689 VIU327689 VSQ327689 WCM327689 WMI327689 WWE327689 W393225 JS393225 TO393225 ADK393225 ANG393225 AXC393225 BGY393225 BQU393225 CAQ393225 CKM393225 CUI393225 DEE393225 DOA393225 DXW393225 EHS393225 ERO393225 FBK393225 FLG393225 FVC393225 GEY393225 GOU393225 GYQ393225 HIM393225 HSI393225 ICE393225 IMA393225 IVW393225 JFS393225 JPO393225 JZK393225 KJG393225 KTC393225 LCY393225 LMU393225 LWQ393225 MGM393225 MQI393225 NAE393225 NKA393225 NTW393225 ODS393225 ONO393225 OXK393225 PHG393225 PRC393225 QAY393225 QKU393225 QUQ393225 REM393225 ROI393225 RYE393225 SIA393225 SRW393225 TBS393225 TLO393225 TVK393225 UFG393225 UPC393225 UYY393225 VIU393225 VSQ393225 WCM393225 WMI393225 WWE393225 W458761 JS458761 TO458761 ADK458761 ANG458761 AXC458761 BGY458761 BQU458761 CAQ458761 CKM458761 CUI458761 DEE458761 DOA458761 DXW458761 EHS458761 ERO458761 FBK458761 FLG458761 FVC458761 GEY458761 GOU458761 GYQ458761 HIM458761 HSI458761 ICE458761 IMA458761 IVW458761 JFS458761 JPO458761 JZK458761 KJG458761 KTC458761 LCY458761 LMU458761 LWQ458761 MGM458761 MQI458761 NAE458761 NKA458761 NTW458761 ODS458761 ONO458761 OXK458761 PHG458761 PRC458761 QAY458761 QKU458761 QUQ458761 REM458761 ROI458761 RYE458761 SIA458761 SRW458761 TBS458761 TLO458761 TVK458761 UFG458761 UPC458761 UYY458761 VIU458761 VSQ458761 WCM458761 WMI458761 WWE458761 W524297 JS524297 TO524297 ADK524297 ANG524297 AXC524297 BGY524297 BQU524297 CAQ524297 CKM524297 CUI524297 DEE524297 DOA524297 DXW524297 EHS524297 ERO524297 FBK524297 FLG524297 FVC524297 GEY524297 GOU524297 GYQ524297 HIM524297 HSI524297 ICE524297 IMA524297 IVW524297 JFS524297 JPO524297 JZK524297 KJG524297 KTC524297 LCY524297 LMU524297 LWQ524297 MGM524297 MQI524297 NAE524297 NKA524297 NTW524297 ODS524297 ONO524297 OXK524297 PHG524297 PRC524297 QAY524297 QKU524297 QUQ524297 REM524297 ROI524297 RYE524297 SIA524297 SRW524297 TBS524297 TLO524297 TVK524297 UFG524297 UPC524297 UYY524297 VIU524297 VSQ524297 WCM524297 WMI524297 WWE524297 W589833 JS589833 TO589833 ADK589833 ANG589833 AXC589833 BGY589833 BQU589833 CAQ589833 CKM589833 CUI589833 DEE589833 DOA589833 DXW589833 EHS589833 ERO589833 FBK589833 FLG589833 FVC589833 GEY589833 GOU589833 GYQ589833 HIM589833 HSI589833 ICE589833 IMA589833 IVW589833 JFS589833 JPO589833 JZK589833 KJG589833 KTC589833 LCY589833 LMU589833 LWQ589833 MGM589833 MQI589833 NAE589833 NKA589833 NTW589833 ODS589833 ONO589833 OXK589833 PHG589833 PRC589833 QAY589833 QKU589833 QUQ589833 REM589833 ROI589833 RYE589833 SIA589833 SRW589833 TBS589833 TLO589833 TVK589833 UFG589833 UPC589833 UYY589833 VIU589833 VSQ589833 WCM589833 WMI589833 WWE589833 W655369 JS655369 TO655369 ADK655369 ANG655369 AXC655369 BGY655369 BQU655369 CAQ655369 CKM655369 CUI655369 DEE655369 DOA655369 DXW655369 EHS655369 ERO655369 FBK655369 FLG655369 FVC655369 GEY655369 GOU655369 GYQ655369 HIM655369 HSI655369 ICE655369 IMA655369 IVW655369 JFS655369 JPO655369 JZK655369 KJG655369 KTC655369 LCY655369 LMU655369 LWQ655369 MGM655369 MQI655369 NAE655369 NKA655369 NTW655369 ODS655369 ONO655369 OXK655369 PHG655369 PRC655369 QAY655369 QKU655369 QUQ655369 REM655369 ROI655369 RYE655369 SIA655369 SRW655369 TBS655369 TLO655369 TVK655369 UFG655369 UPC655369 UYY655369 VIU655369 VSQ655369 WCM655369 WMI655369 WWE655369 W720905 JS720905 TO720905 ADK720905 ANG720905 AXC720905 BGY720905 BQU720905 CAQ720905 CKM720905 CUI720905 DEE720905 DOA720905 DXW720905 EHS720905 ERO720905 FBK720905 FLG720905 FVC720905 GEY720905 GOU720905 GYQ720905 HIM720905 HSI720905 ICE720905 IMA720905 IVW720905 JFS720905 JPO720905 JZK720905 KJG720905 KTC720905 LCY720905 LMU720905 LWQ720905 MGM720905 MQI720905 NAE720905 NKA720905 NTW720905 ODS720905 ONO720905 OXK720905 PHG720905 PRC720905 QAY720905 QKU720905 QUQ720905 REM720905 ROI720905 RYE720905 SIA720905 SRW720905 TBS720905 TLO720905 TVK720905 UFG720905 UPC720905 UYY720905 VIU720905 VSQ720905 WCM720905 WMI720905 WWE720905 W786441 JS786441 TO786441 ADK786441 ANG786441 AXC786441 BGY786441 BQU786441 CAQ786441 CKM786441 CUI786441 DEE786441 DOA786441 DXW786441 EHS786441 ERO786441 FBK786441 FLG786441 FVC786441 GEY786441 GOU786441 GYQ786441 HIM786441 HSI786441 ICE786441 IMA786441 IVW786441 JFS786441 JPO786441 JZK786441 KJG786441 KTC786441 LCY786441 LMU786441 LWQ786441 MGM786441 MQI786441 NAE786441 NKA786441 NTW786441 ODS786441 ONO786441 OXK786441 PHG786441 PRC786441 QAY786441 QKU786441 QUQ786441 REM786441 ROI786441 RYE786441 SIA786441 SRW786441 TBS786441 TLO786441 TVK786441 UFG786441 UPC786441 UYY786441 VIU786441 VSQ786441 WCM786441 WMI786441 WWE786441 W851977 JS851977 TO851977 ADK851977 ANG851977 AXC851977 BGY851977 BQU851977 CAQ851977 CKM851977 CUI851977 DEE851977 DOA851977 DXW851977 EHS851977 ERO851977 FBK851977 FLG851977 FVC851977 GEY851977 GOU851977 GYQ851977 HIM851977 HSI851977 ICE851977 IMA851977 IVW851977 JFS851977 JPO851977 JZK851977 KJG851977 KTC851977 LCY851977 LMU851977 LWQ851977 MGM851977 MQI851977 NAE851977 NKA851977 NTW851977 ODS851977 ONO851977 OXK851977 PHG851977 PRC851977 QAY851977 QKU851977 QUQ851977 REM851977 ROI851977 RYE851977 SIA851977 SRW851977 TBS851977 TLO851977 TVK851977 UFG851977 UPC851977 UYY851977 VIU851977 VSQ851977 WCM851977 WMI851977 WWE851977 W917513 JS917513 TO917513 ADK917513 ANG917513 AXC917513 BGY917513 BQU917513 CAQ917513 CKM917513 CUI917513 DEE917513 DOA917513 DXW917513 EHS917513 ERO917513 FBK917513 FLG917513 FVC917513 GEY917513 GOU917513 GYQ917513 HIM917513 HSI917513 ICE917513 IMA917513 IVW917513 JFS917513 JPO917513 JZK917513 KJG917513 KTC917513 LCY917513 LMU917513 LWQ917513 MGM917513 MQI917513 NAE917513 NKA917513 NTW917513 ODS917513 ONO917513 OXK917513 PHG917513 PRC917513 QAY917513 QKU917513 QUQ917513 REM917513 ROI917513 RYE917513 SIA917513 SRW917513 TBS917513 TLO917513 TVK917513 UFG917513 UPC917513 UYY917513 VIU917513 VSQ917513 WCM917513 WMI917513 WWE917513 W983049 JS983049 TO983049 ADK983049 ANG983049 AXC983049 BGY983049 BQU983049 CAQ983049 CKM983049 CUI983049 DEE983049 DOA983049 DXW983049 EHS983049 ERO983049 FBK983049 FLG983049 FVC983049 GEY983049 GOU983049 GYQ983049 HIM983049 HSI983049 ICE983049 IMA983049 IVW983049 JFS983049 JPO983049 JZK983049 KJG983049 KTC983049 LCY983049 LMU983049 LWQ983049 MGM983049 MQI983049 NAE983049 NKA983049 NTW983049 ODS983049 ONO983049 OXK983049 PHG983049 PRC983049 QAY983049 QKU983049 QUQ983049 REM983049 ROI983049 RYE983049 SIA983049 SRW983049 TBS983049 TLO983049 TVK983049 UFG983049 UPC983049 UYY983049 VIU983049 VSQ983049 WCM983049 WMI983049 WWE983049 N25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WLZ983050 WVV983050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Q65546 JM65546 TI65546 ADE65546 ANA65546 AWW65546 BGS65546 BQO65546 CAK65546 CKG65546 CUC65546 DDY65546 DNU65546 DXQ65546 EHM65546 ERI65546 FBE65546 FLA65546 FUW65546 GES65546 GOO65546 GYK65546 HIG65546 HSC65546 IBY65546 ILU65546 IVQ65546 JFM65546 JPI65546 JZE65546 KJA65546 KSW65546 LCS65546 LMO65546 LWK65546 MGG65546 MQC65546 MZY65546 NJU65546 NTQ65546 ODM65546 ONI65546 OXE65546 PHA65546 PQW65546 QAS65546 QKO65546 QUK65546 REG65546 ROC65546 RXY65546 SHU65546 SRQ65546 TBM65546 TLI65546 TVE65546 UFA65546 UOW65546 UYS65546 VIO65546 VSK65546 WCG65546 WMC65546 WVY65546 Q131082 JM131082 TI131082 ADE131082 ANA131082 AWW131082 BGS131082 BQO131082 CAK131082 CKG131082 CUC131082 DDY131082 DNU131082 DXQ131082 EHM131082 ERI131082 FBE131082 FLA131082 FUW131082 GES131082 GOO131082 GYK131082 HIG131082 HSC131082 IBY131082 ILU131082 IVQ131082 JFM131082 JPI131082 JZE131082 KJA131082 KSW131082 LCS131082 LMO131082 LWK131082 MGG131082 MQC131082 MZY131082 NJU131082 NTQ131082 ODM131082 ONI131082 OXE131082 PHA131082 PQW131082 QAS131082 QKO131082 QUK131082 REG131082 ROC131082 RXY131082 SHU131082 SRQ131082 TBM131082 TLI131082 TVE131082 UFA131082 UOW131082 UYS131082 VIO131082 VSK131082 WCG131082 WMC131082 WVY131082 Q196618 JM196618 TI196618 ADE196618 ANA196618 AWW196618 BGS196618 BQO196618 CAK196618 CKG196618 CUC196618 DDY196618 DNU196618 DXQ196618 EHM196618 ERI196618 FBE196618 FLA196618 FUW196618 GES196618 GOO196618 GYK196618 HIG196618 HSC196618 IBY196618 ILU196618 IVQ196618 JFM196618 JPI196618 JZE196618 KJA196618 KSW196618 LCS196618 LMO196618 LWK196618 MGG196618 MQC196618 MZY196618 NJU196618 NTQ196618 ODM196618 ONI196618 OXE196618 PHA196618 PQW196618 QAS196618 QKO196618 QUK196618 REG196618 ROC196618 RXY196618 SHU196618 SRQ196618 TBM196618 TLI196618 TVE196618 UFA196618 UOW196618 UYS196618 VIO196618 VSK196618 WCG196618 WMC196618 WVY196618 Q262154 JM262154 TI262154 ADE262154 ANA262154 AWW262154 BGS262154 BQO262154 CAK262154 CKG262154 CUC262154 DDY262154 DNU262154 DXQ262154 EHM262154 ERI262154 FBE262154 FLA262154 FUW262154 GES262154 GOO262154 GYK262154 HIG262154 HSC262154 IBY262154 ILU262154 IVQ262154 JFM262154 JPI262154 JZE262154 KJA262154 KSW262154 LCS262154 LMO262154 LWK262154 MGG262154 MQC262154 MZY262154 NJU262154 NTQ262154 ODM262154 ONI262154 OXE262154 PHA262154 PQW262154 QAS262154 QKO262154 QUK262154 REG262154 ROC262154 RXY262154 SHU262154 SRQ262154 TBM262154 TLI262154 TVE262154 UFA262154 UOW262154 UYS262154 VIO262154 VSK262154 WCG262154 WMC262154 WVY262154 Q327690 JM327690 TI327690 ADE327690 ANA327690 AWW327690 BGS327690 BQO327690 CAK327690 CKG327690 CUC327690 DDY327690 DNU327690 DXQ327690 EHM327690 ERI327690 FBE327690 FLA327690 FUW327690 GES327690 GOO327690 GYK327690 HIG327690 HSC327690 IBY327690 ILU327690 IVQ327690 JFM327690 JPI327690 JZE327690 KJA327690 KSW327690 LCS327690 LMO327690 LWK327690 MGG327690 MQC327690 MZY327690 NJU327690 NTQ327690 ODM327690 ONI327690 OXE327690 PHA327690 PQW327690 QAS327690 QKO327690 QUK327690 REG327690 ROC327690 RXY327690 SHU327690 SRQ327690 TBM327690 TLI327690 TVE327690 UFA327690 UOW327690 UYS327690 VIO327690 VSK327690 WCG327690 WMC327690 WVY327690 Q393226 JM393226 TI393226 ADE393226 ANA393226 AWW393226 BGS393226 BQO393226 CAK393226 CKG393226 CUC393226 DDY393226 DNU393226 DXQ393226 EHM393226 ERI393226 FBE393226 FLA393226 FUW393226 GES393226 GOO393226 GYK393226 HIG393226 HSC393226 IBY393226 ILU393226 IVQ393226 JFM393226 JPI393226 JZE393226 KJA393226 KSW393226 LCS393226 LMO393226 LWK393226 MGG393226 MQC393226 MZY393226 NJU393226 NTQ393226 ODM393226 ONI393226 OXE393226 PHA393226 PQW393226 QAS393226 QKO393226 QUK393226 REG393226 ROC393226 RXY393226 SHU393226 SRQ393226 TBM393226 TLI393226 TVE393226 UFA393226 UOW393226 UYS393226 VIO393226 VSK393226 WCG393226 WMC393226 WVY393226 Q458762 JM458762 TI458762 ADE458762 ANA458762 AWW458762 BGS458762 BQO458762 CAK458762 CKG458762 CUC458762 DDY458762 DNU458762 DXQ458762 EHM458762 ERI458762 FBE458762 FLA458762 FUW458762 GES458762 GOO458762 GYK458762 HIG458762 HSC458762 IBY458762 ILU458762 IVQ458762 JFM458762 JPI458762 JZE458762 KJA458762 KSW458762 LCS458762 LMO458762 LWK458762 MGG458762 MQC458762 MZY458762 NJU458762 NTQ458762 ODM458762 ONI458762 OXE458762 PHA458762 PQW458762 QAS458762 QKO458762 QUK458762 REG458762 ROC458762 RXY458762 SHU458762 SRQ458762 TBM458762 TLI458762 TVE458762 UFA458762 UOW458762 UYS458762 VIO458762 VSK458762 WCG458762 WMC458762 WVY458762 Q524298 JM524298 TI524298 ADE524298 ANA524298 AWW524298 BGS524298 BQO524298 CAK524298 CKG524298 CUC524298 DDY524298 DNU524298 DXQ524298 EHM524298 ERI524298 FBE524298 FLA524298 FUW524298 GES524298 GOO524298 GYK524298 HIG524298 HSC524298 IBY524298 ILU524298 IVQ524298 JFM524298 JPI524298 JZE524298 KJA524298 KSW524298 LCS524298 LMO524298 LWK524298 MGG524298 MQC524298 MZY524298 NJU524298 NTQ524298 ODM524298 ONI524298 OXE524298 PHA524298 PQW524298 QAS524298 QKO524298 QUK524298 REG524298 ROC524298 RXY524298 SHU524298 SRQ524298 TBM524298 TLI524298 TVE524298 UFA524298 UOW524298 UYS524298 VIO524298 VSK524298 WCG524298 WMC524298 WVY524298 Q589834 JM589834 TI589834 ADE589834 ANA589834 AWW589834 BGS589834 BQO589834 CAK589834 CKG589834 CUC589834 DDY589834 DNU589834 DXQ589834 EHM589834 ERI589834 FBE589834 FLA589834 FUW589834 GES589834 GOO589834 GYK589834 HIG589834 HSC589834 IBY589834 ILU589834 IVQ589834 JFM589834 JPI589834 JZE589834 KJA589834 KSW589834 LCS589834 LMO589834 LWK589834 MGG589834 MQC589834 MZY589834 NJU589834 NTQ589834 ODM589834 ONI589834 OXE589834 PHA589834 PQW589834 QAS589834 QKO589834 QUK589834 REG589834 ROC589834 RXY589834 SHU589834 SRQ589834 TBM589834 TLI589834 TVE589834 UFA589834 UOW589834 UYS589834 VIO589834 VSK589834 WCG589834 WMC589834 WVY589834 Q655370 JM655370 TI655370 ADE655370 ANA655370 AWW655370 BGS655370 BQO655370 CAK655370 CKG655370 CUC655370 DDY655370 DNU655370 DXQ655370 EHM655370 ERI655370 FBE655370 FLA655370 FUW655370 GES655370 GOO655370 GYK655370 HIG655370 HSC655370 IBY655370 ILU655370 IVQ655370 JFM655370 JPI655370 JZE655370 KJA655370 KSW655370 LCS655370 LMO655370 LWK655370 MGG655370 MQC655370 MZY655370 NJU655370 NTQ655370 ODM655370 ONI655370 OXE655370 PHA655370 PQW655370 QAS655370 QKO655370 QUK655370 REG655370 ROC655370 RXY655370 SHU655370 SRQ655370 TBM655370 TLI655370 TVE655370 UFA655370 UOW655370 UYS655370 VIO655370 VSK655370 WCG655370 WMC655370 WVY655370 Q720906 JM720906 TI720906 ADE720906 ANA720906 AWW720906 BGS720906 BQO720906 CAK720906 CKG720906 CUC720906 DDY720906 DNU720906 DXQ720906 EHM720906 ERI720906 FBE720906 FLA720906 FUW720906 GES720906 GOO720906 GYK720906 HIG720906 HSC720906 IBY720906 ILU720906 IVQ720906 JFM720906 JPI720906 JZE720906 KJA720906 KSW720906 LCS720906 LMO720906 LWK720906 MGG720906 MQC720906 MZY720906 NJU720906 NTQ720906 ODM720906 ONI720906 OXE720906 PHA720906 PQW720906 QAS720906 QKO720906 QUK720906 REG720906 ROC720906 RXY720906 SHU720906 SRQ720906 TBM720906 TLI720906 TVE720906 UFA720906 UOW720906 UYS720906 VIO720906 VSK720906 WCG720906 WMC720906 WVY720906 Q786442 JM786442 TI786442 ADE786442 ANA786442 AWW786442 BGS786442 BQO786442 CAK786442 CKG786442 CUC786442 DDY786442 DNU786442 DXQ786442 EHM786442 ERI786442 FBE786442 FLA786442 FUW786442 GES786442 GOO786442 GYK786442 HIG786442 HSC786442 IBY786442 ILU786442 IVQ786442 JFM786442 JPI786442 JZE786442 KJA786442 KSW786442 LCS786442 LMO786442 LWK786442 MGG786442 MQC786442 MZY786442 NJU786442 NTQ786442 ODM786442 ONI786442 OXE786442 PHA786442 PQW786442 QAS786442 QKO786442 QUK786442 REG786442 ROC786442 RXY786442 SHU786442 SRQ786442 TBM786442 TLI786442 TVE786442 UFA786442 UOW786442 UYS786442 VIO786442 VSK786442 WCG786442 WMC786442 WVY786442 Q851978 JM851978 TI851978 ADE851978 ANA851978 AWW851978 BGS851978 BQO851978 CAK851978 CKG851978 CUC851978 DDY851978 DNU851978 DXQ851978 EHM851978 ERI851978 FBE851978 FLA851978 FUW851978 GES851978 GOO851978 GYK851978 HIG851978 HSC851978 IBY851978 ILU851978 IVQ851978 JFM851978 JPI851978 JZE851978 KJA851978 KSW851978 LCS851978 LMO851978 LWK851978 MGG851978 MQC851978 MZY851978 NJU851978 NTQ851978 ODM851978 ONI851978 OXE851978 PHA851978 PQW851978 QAS851978 QKO851978 QUK851978 REG851978 ROC851978 RXY851978 SHU851978 SRQ851978 TBM851978 TLI851978 TVE851978 UFA851978 UOW851978 UYS851978 VIO851978 VSK851978 WCG851978 WMC851978 WVY851978 Q917514 JM917514 TI917514 ADE917514 ANA917514 AWW917514 BGS917514 BQO917514 CAK917514 CKG917514 CUC917514 DDY917514 DNU917514 DXQ917514 EHM917514 ERI917514 FBE917514 FLA917514 FUW917514 GES917514 GOO917514 GYK917514 HIG917514 HSC917514 IBY917514 ILU917514 IVQ917514 JFM917514 JPI917514 JZE917514 KJA917514 KSW917514 LCS917514 LMO917514 LWK917514 MGG917514 MQC917514 MZY917514 NJU917514 NTQ917514 ODM917514 ONI917514 OXE917514 PHA917514 PQW917514 QAS917514 QKO917514 QUK917514 REG917514 ROC917514 RXY917514 SHU917514 SRQ917514 TBM917514 TLI917514 TVE917514 UFA917514 UOW917514 UYS917514 VIO917514 VSK917514 WCG917514 WMC917514 WVY917514 Q983050 JM983050 TI983050 ADE983050 ANA983050 AWW983050 BGS983050 BQO983050 CAK983050 CKG983050 CUC983050 DDY983050 DNU983050 DXQ983050 EHM983050 ERI983050 FBE983050 FLA983050 FUW983050 GES983050 GOO983050 GYK983050 HIG983050 HSC983050 IBY983050 ILU983050 IVQ983050 JFM983050 JPI983050 JZE983050 KJA983050 KSW983050 LCS983050 LMO983050 LWK983050 MGG983050 MQC983050 MZY983050 NJU983050 NTQ983050 ODM983050 ONI983050 OXE983050 PHA983050 PQW983050 QAS983050 QKO983050 QUK983050 REG983050 ROC983050 RXY983050 SHU983050 SRQ983050 TBM983050 TLI983050 TVE983050 UFA983050 UOW983050 UYS983050 VIO983050 VSK983050 WCG983050 WMC983050 WVY983050 AO65517 KK65517 UG65517 AEC65517 ANY65517 AXU65517 BHQ65517 BRM65517 CBI65517 CLE65517 CVA65517 DEW65517 DOS65517 DYO65517 EIK65517 ESG65517 FCC65517 FLY65517 FVU65517 GFQ65517 GPM65517 GZI65517 HJE65517 HTA65517 ICW65517 IMS65517 IWO65517 JGK65517 JQG65517 KAC65517 KJY65517 KTU65517 LDQ65517 LNM65517 LXI65517 MHE65517 MRA65517 NAW65517 NKS65517 NUO65517 OEK65517 OOG65517 OYC65517 PHY65517 PRU65517 QBQ65517 QLM65517 QVI65517 RFE65517 RPA65517 RYW65517 SIS65517 SSO65517 TCK65517 TMG65517 TWC65517 UFY65517 UPU65517 UZQ65517 VJM65517 VTI65517 WDE65517 WNA65517 WWW65517 AO131053 KK131053 UG131053 AEC131053 ANY131053 AXU131053 BHQ131053 BRM131053 CBI131053 CLE131053 CVA131053 DEW131053 DOS131053 DYO131053 EIK131053 ESG131053 FCC131053 FLY131053 FVU131053 GFQ131053 GPM131053 GZI131053 HJE131053 HTA131053 ICW131053 IMS131053 IWO131053 JGK131053 JQG131053 KAC131053 KJY131053 KTU131053 LDQ131053 LNM131053 LXI131053 MHE131053 MRA131053 NAW131053 NKS131053 NUO131053 OEK131053 OOG131053 OYC131053 PHY131053 PRU131053 QBQ131053 QLM131053 QVI131053 RFE131053 RPA131053 RYW131053 SIS131053 SSO131053 TCK131053 TMG131053 TWC131053 UFY131053 UPU131053 UZQ131053 VJM131053 VTI131053 WDE131053 WNA131053 WWW131053 AO196589 KK196589 UG196589 AEC196589 ANY196589 AXU196589 BHQ196589 BRM196589 CBI196589 CLE196589 CVA196589 DEW196589 DOS196589 DYO196589 EIK196589 ESG196589 FCC196589 FLY196589 FVU196589 GFQ196589 GPM196589 GZI196589 HJE196589 HTA196589 ICW196589 IMS196589 IWO196589 JGK196589 JQG196589 KAC196589 KJY196589 KTU196589 LDQ196589 LNM196589 LXI196589 MHE196589 MRA196589 NAW196589 NKS196589 NUO196589 OEK196589 OOG196589 OYC196589 PHY196589 PRU196589 QBQ196589 QLM196589 QVI196589 RFE196589 RPA196589 RYW196589 SIS196589 SSO196589 TCK196589 TMG196589 TWC196589 UFY196589 UPU196589 UZQ196589 VJM196589 VTI196589 WDE196589 WNA196589 WWW196589 AO262125 KK262125 UG262125 AEC262125 ANY262125 AXU262125 BHQ262125 BRM262125 CBI262125 CLE262125 CVA262125 DEW262125 DOS262125 DYO262125 EIK262125 ESG262125 FCC262125 FLY262125 FVU262125 GFQ262125 GPM262125 GZI262125 HJE262125 HTA262125 ICW262125 IMS262125 IWO262125 JGK262125 JQG262125 KAC262125 KJY262125 KTU262125 LDQ262125 LNM262125 LXI262125 MHE262125 MRA262125 NAW262125 NKS262125 NUO262125 OEK262125 OOG262125 OYC262125 PHY262125 PRU262125 QBQ262125 QLM262125 QVI262125 RFE262125 RPA262125 RYW262125 SIS262125 SSO262125 TCK262125 TMG262125 TWC262125 UFY262125 UPU262125 UZQ262125 VJM262125 VTI262125 WDE262125 WNA262125 WWW262125 AO327661 KK327661 UG327661 AEC327661 ANY327661 AXU327661 BHQ327661 BRM327661 CBI327661 CLE327661 CVA327661 DEW327661 DOS327661 DYO327661 EIK327661 ESG327661 FCC327661 FLY327661 FVU327661 GFQ327661 GPM327661 GZI327661 HJE327661 HTA327661 ICW327661 IMS327661 IWO327661 JGK327661 JQG327661 KAC327661 KJY327661 KTU327661 LDQ327661 LNM327661 LXI327661 MHE327661 MRA327661 NAW327661 NKS327661 NUO327661 OEK327661 OOG327661 OYC327661 PHY327661 PRU327661 QBQ327661 QLM327661 QVI327661 RFE327661 RPA327661 RYW327661 SIS327661 SSO327661 TCK327661 TMG327661 TWC327661 UFY327661 UPU327661 UZQ327661 VJM327661 VTI327661 WDE327661 WNA327661 WWW327661 AO393197 KK393197 UG393197 AEC393197 ANY393197 AXU393197 BHQ393197 BRM393197 CBI393197 CLE393197 CVA393197 DEW393197 DOS393197 DYO393197 EIK393197 ESG393197 FCC393197 FLY393197 FVU393197 GFQ393197 GPM393197 GZI393197 HJE393197 HTA393197 ICW393197 IMS393197 IWO393197 JGK393197 JQG393197 KAC393197 KJY393197 KTU393197 LDQ393197 LNM393197 LXI393197 MHE393197 MRA393197 NAW393197 NKS393197 NUO393197 OEK393197 OOG393197 OYC393197 PHY393197 PRU393197 QBQ393197 QLM393197 QVI393197 RFE393197 RPA393197 RYW393197 SIS393197 SSO393197 TCK393197 TMG393197 TWC393197 UFY393197 UPU393197 UZQ393197 VJM393197 VTI393197 WDE393197 WNA393197 WWW393197 AO458733 KK458733 UG458733 AEC458733 ANY458733 AXU458733 BHQ458733 BRM458733 CBI458733 CLE458733 CVA458733 DEW458733 DOS458733 DYO458733 EIK458733 ESG458733 FCC458733 FLY458733 FVU458733 GFQ458733 GPM458733 GZI458733 HJE458733 HTA458733 ICW458733 IMS458733 IWO458733 JGK458733 JQG458733 KAC458733 KJY458733 KTU458733 LDQ458733 LNM458733 LXI458733 MHE458733 MRA458733 NAW458733 NKS458733 NUO458733 OEK458733 OOG458733 OYC458733 PHY458733 PRU458733 QBQ458733 QLM458733 QVI458733 RFE458733 RPA458733 RYW458733 SIS458733 SSO458733 TCK458733 TMG458733 TWC458733 UFY458733 UPU458733 UZQ458733 VJM458733 VTI458733 WDE458733 WNA458733 WWW458733 AO524269 KK524269 UG524269 AEC524269 ANY524269 AXU524269 BHQ524269 BRM524269 CBI524269 CLE524269 CVA524269 DEW524269 DOS524269 DYO524269 EIK524269 ESG524269 FCC524269 FLY524269 FVU524269 GFQ524269 GPM524269 GZI524269 HJE524269 HTA524269 ICW524269 IMS524269 IWO524269 JGK524269 JQG524269 KAC524269 KJY524269 KTU524269 LDQ524269 LNM524269 LXI524269 MHE524269 MRA524269 NAW524269 NKS524269 NUO524269 OEK524269 OOG524269 OYC524269 PHY524269 PRU524269 QBQ524269 QLM524269 QVI524269 RFE524269 RPA524269 RYW524269 SIS524269 SSO524269 TCK524269 TMG524269 TWC524269 UFY524269 UPU524269 UZQ524269 VJM524269 VTI524269 WDE524269 WNA524269 WWW524269 AO589805 KK589805 UG589805 AEC589805 ANY589805 AXU589805 BHQ589805 BRM589805 CBI589805 CLE589805 CVA589805 DEW589805 DOS589805 DYO589805 EIK589805 ESG589805 FCC589805 FLY589805 FVU589805 GFQ589805 GPM589805 GZI589805 HJE589805 HTA589805 ICW589805 IMS589805 IWO589805 JGK589805 JQG589805 KAC589805 KJY589805 KTU589805 LDQ589805 LNM589805 LXI589805 MHE589805 MRA589805 NAW589805 NKS589805 NUO589805 OEK589805 OOG589805 OYC589805 PHY589805 PRU589805 QBQ589805 QLM589805 QVI589805 RFE589805 RPA589805 RYW589805 SIS589805 SSO589805 TCK589805 TMG589805 TWC589805 UFY589805 UPU589805 UZQ589805 VJM589805 VTI589805 WDE589805 WNA589805 WWW589805 AO655341 KK655341 UG655341 AEC655341 ANY655341 AXU655341 BHQ655341 BRM655341 CBI655341 CLE655341 CVA655341 DEW655341 DOS655341 DYO655341 EIK655341 ESG655341 FCC655341 FLY655341 FVU655341 GFQ655341 GPM655341 GZI655341 HJE655341 HTA655341 ICW655341 IMS655341 IWO655341 JGK655341 JQG655341 KAC655341 KJY655341 KTU655341 LDQ655341 LNM655341 LXI655341 MHE655341 MRA655341 NAW655341 NKS655341 NUO655341 OEK655341 OOG655341 OYC655341 PHY655341 PRU655341 QBQ655341 QLM655341 QVI655341 RFE655341 RPA655341 RYW655341 SIS655341 SSO655341 TCK655341 TMG655341 TWC655341 UFY655341 UPU655341 UZQ655341 VJM655341 VTI655341 WDE655341 WNA655341 WWW655341 AO720877 KK720877 UG720877 AEC720877 ANY720877 AXU720877 BHQ720877 BRM720877 CBI720877 CLE720877 CVA720877 DEW720877 DOS720877 DYO720877 EIK720877 ESG720877 FCC720877 FLY720877 FVU720877 GFQ720877 GPM720877 GZI720877 HJE720877 HTA720877 ICW720877 IMS720877 IWO720877 JGK720877 JQG720877 KAC720877 KJY720877 KTU720877 LDQ720877 LNM720877 LXI720877 MHE720877 MRA720877 NAW720877 NKS720877 NUO720877 OEK720877 OOG720877 OYC720877 PHY720877 PRU720877 QBQ720877 QLM720877 QVI720877 RFE720877 RPA720877 RYW720877 SIS720877 SSO720877 TCK720877 TMG720877 TWC720877 UFY720877 UPU720877 UZQ720877 VJM720877 VTI720877 WDE720877 WNA720877 WWW720877 AO786413 KK786413 UG786413 AEC786413 ANY786413 AXU786413 BHQ786413 BRM786413 CBI786413 CLE786413 CVA786413 DEW786413 DOS786413 DYO786413 EIK786413 ESG786413 FCC786413 FLY786413 FVU786413 GFQ786413 GPM786413 GZI786413 HJE786413 HTA786413 ICW786413 IMS786413 IWO786413 JGK786413 JQG786413 KAC786413 KJY786413 KTU786413 LDQ786413 LNM786413 LXI786413 MHE786413 MRA786413 NAW786413 NKS786413 NUO786413 OEK786413 OOG786413 OYC786413 PHY786413 PRU786413 QBQ786413 QLM786413 QVI786413 RFE786413 RPA786413 RYW786413 SIS786413 SSO786413 TCK786413 TMG786413 TWC786413 UFY786413 UPU786413 UZQ786413 VJM786413 VTI786413 WDE786413 WNA786413 WWW786413 AO851949 KK851949 UG851949 AEC851949 ANY851949 AXU851949 BHQ851949 BRM851949 CBI851949 CLE851949 CVA851949 DEW851949 DOS851949 DYO851949 EIK851949 ESG851949 FCC851949 FLY851949 FVU851949 GFQ851949 GPM851949 GZI851949 HJE851949 HTA851949 ICW851949 IMS851949 IWO851949 JGK851949 JQG851949 KAC851949 KJY851949 KTU851949 LDQ851949 LNM851949 LXI851949 MHE851949 MRA851949 NAW851949 NKS851949 NUO851949 OEK851949 OOG851949 OYC851949 PHY851949 PRU851949 QBQ851949 QLM851949 QVI851949 RFE851949 RPA851949 RYW851949 SIS851949 SSO851949 TCK851949 TMG851949 TWC851949 UFY851949 UPU851949 UZQ851949 VJM851949 VTI851949 WDE851949 WNA851949 WWW851949 AO917485 KK917485 UG917485 AEC917485 ANY917485 AXU917485 BHQ917485 BRM917485 CBI917485 CLE917485 CVA917485 DEW917485 DOS917485 DYO917485 EIK917485 ESG917485 FCC917485 FLY917485 FVU917485 GFQ917485 GPM917485 GZI917485 HJE917485 HTA917485 ICW917485 IMS917485 IWO917485 JGK917485 JQG917485 KAC917485 KJY917485 KTU917485 LDQ917485 LNM917485 LXI917485 MHE917485 MRA917485 NAW917485 NKS917485 NUO917485 OEK917485 OOG917485 OYC917485 PHY917485 PRU917485 QBQ917485 QLM917485 QVI917485 RFE917485 RPA917485 RYW917485 SIS917485 SSO917485 TCK917485 TMG917485 TWC917485 UFY917485 UPU917485 UZQ917485 VJM917485 VTI917485 WDE917485 WNA917485 WWW917485 AO983021 KK983021 UG983021 AEC983021 ANY983021 AXU983021 BHQ983021 BRM983021 CBI983021 CLE983021 CVA983021 DEW983021 DOS983021 DYO983021 EIK983021 ESG983021 FCC983021 FLY983021 FVU983021 GFQ983021 GPM983021 GZI983021 HJE983021 HTA983021 ICW983021 IMS983021 IWO983021 JGK983021 JQG983021 KAC983021 KJY983021 KTU983021 LDQ983021 LNM983021 LXI983021 MHE983021 MRA983021 NAW983021 NKS983021 NUO983021 OEK983021 OOG983021 OYC983021 PHY983021 PRU983021 QBQ983021 QLM983021 QVI983021 RFE983021 RPA983021 RYW983021 SIS983021 SSO983021 TCK983021 TMG983021 TWC983021 UFY983021 UPU983021 UZQ983021 VJM983021 VTI983021 WDE983021 WNA983021 WWW983021 AQ65517 KM65517 UI65517 AEE65517 AOA65517 AXW65517 BHS65517 BRO65517 CBK65517 CLG65517 CVC65517 DEY65517 DOU65517 DYQ65517 EIM65517 ESI65517 FCE65517 FMA65517 FVW65517 GFS65517 GPO65517 GZK65517 HJG65517 HTC65517 ICY65517 IMU65517 IWQ65517 JGM65517 JQI65517 KAE65517 KKA65517 KTW65517 LDS65517 LNO65517 LXK65517 MHG65517 MRC65517 NAY65517 NKU65517 NUQ65517 OEM65517 OOI65517 OYE65517 PIA65517 PRW65517 QBS65517 QLO65517 QVK65517 RFG65517 RPC65517 RYY65517 SIU65517 SSQ65517 TCM65517 TMI65517 TWE65517 UGA65517 UPW65517 UZS65517 VJO65517 VTK65517 WDG65517 WNC65517 WWY65517 AQ131053 KM131053 UI131053 AEE131053 AOA131053 AXW131053 BHS131053 BRO131053 CBK131053 CLG131053 CVC131053 DEY131053 DOU131053 DYQ131053 EIM131053 ESI131053 FCE131053 FMA131053 FVW131053 GFS131053 GPO131053 GZK131053 HJG131053 HTC131053 ICY131053 IMU131053 IWQ131053 JGM131053 JQI131053 KAE131053 KKA131053 KTW131053 LDS131053 LNO131053 LXK131053 MHG131053 MRC131053 NAY131053 NKU131053 NUQ131053 OEM131053 OOI131053 OYE131053 PIA131053 PRW131053 QBS131053 QLO131053 QVK131053 RFG131053 RPC131053 RYY131053 SIU131053 SSQ131053 TCM131053 TMI131053 TWE131053 UGA131053 UPW131053 UZS131053 VJO131053 VTK131053 WDG131053 WNC131053 WWY131053 AQ196589 KM196589 UI196589 AEE196589 AOA196589 AXW196589 BHS196589 BRO196589 CBK196589 CLG196589 CVC196589 DEY196589 DOU196589 DYQ196589 EIM196589 ESI196589 FCE196589 FMA196589 FVW196589 GFS196589 GPO196589 GZK196589 HJG196589 HTC196589 ICY196589 IMU196589 IWQ196589 JGM196589 JQI196589 KAE196589 KKA196589 KTW196589 LDS196589 LNO196589 LXK196589 MHG196589 MRC196589 NAY196589 NKU196589 NUQ196589 OEM196589 OOI196589 OYE196589 PIA196589 PRW196589 QBS196589 QLO196589 QVK196589 RFG196589 RPC196589 RYY196589 SIU196589 SSQ196589 TCM196589 TMI196589 TWE196589 UGA196589 UPW196589 UZS196589 VJO196589 VTK196589 WDG196589 WNC196589 WWY196589 AQ262125 KM262125 UI262125 AEE262125 AOA262125 AXW262125 BHS262125 BRO262125 CBK262125 CLG262125 CVC262125 DEY262125 DOU262125 DYQ262125 EIM262125 ESI262125 FCE262125 FMA262125 FVW262125 GFS262125 GPO262125 GZK262125 HJG262125 HTC262125 ICY262125 IMU262125 IWQ262125 JGM262125 JQI262125 KAE262125 KKA262125 KTW262125 LDS262125 LNO262125 LXK262125 MHG262125 MRC262125 NAY262125 NKU262125 NUQ262125 OEM262125 OOI262125 OYE262125 PIA262125 PRW262125 QBS262125 QLO262125 QVK262125 RFG262125 RPC262125 RYY262125 SIU262125 SSQ262125 TCM262125 TMI262125 TWE262125 UGA262125 UPW262125 UZS262125 VJO262125 VTK262125 WDG262125 WNC262125 WWY262125 AQ327661 KM327661 UI327661 AEE327661 AOA327661 AXW327661 BHS327661 BRO327661 CBK327661 CLG327661 CVC327661 DEY327661 DOU327661 DYQ327661 EIM327661 ESI327661 FCE327661 FMA327661 FVW327661 GFS327661 GPO327661 GZK327661 HJG327661 HTC327661 ICY327661 IMU327661 IWQ327661 JGM327661 JQI327661 KAE327661 KKA327661 KTW327661 LDS327661 LNO327661 LXK327661 MHG327661 MRC327661 NAY327661 NKU327661 NUQ327661 OEM327661 OOI327661 OYE327661 PIA327661 PRW327661 QBS327661 QLO327661 QVK327661 RFG327661 RPC327661 RYY327661 SIU327661 SSQ327661 TCM327661 TMI327661 TWE327661 UGA327661 UPW327661 UZS327661 VJO327661 VTK327661 WDG327661 WNC327661 WWY327661 AQ393197 KM393197 UI393197 AEE393197 AOA393197 AXW393197 BHS393197 BRO393197 CBK393197 CLG393197 CVC393197 DEY393197 DOU393197 DYQ393197 EIM393197 ESI393197 FCE393197 FMA393197 FVW393197 GFS393197 GPO393197 GZK393197 HJG393197 HTC393197 ICY393197 IMU393197 IWQ393197 JGM393197 JQI393197 KAE393197 KKA393197 KTW393197 LDS393197 LNO393197 LXK393197 MHG393197 MRC393197 NAY393197 NKU393197 NUQ393197 OEM393197 OOI393197 OYE393197 PIA393197 PRW393197 QBS393197 QLO393197 QVK393197 RFG393197 RPC393197 RYY393197 SIU393197 SSQ393197 TCM393197 TMI393197 TWE393197 UGA393197 UPW393197 UZS393197 VJO393197 VTK393197 WDG393197 WNC393197 WWY393197 AQ458733 KM458733 UI458733 AEE458733 AOA458733 AXW458733 BHS458733 BRO458733 CBK458733 CLG458733 CVC458733 DEY458733 DOU458733 DYQ458733 EIM458733 ESI458733 FCE458733 FMA458733 FVW458733 GFS458733 GPO458733 GZK458733 HJG458733 HTC458733 ICY458733 IMU458733 IWQ458733 JGM458733 JQI458733 KAE458733 KKA458733 KTW458733 LDS458733 LNO458733 LXK458733 MHG458733 MRC458733 NAY458733 NKU458733 NUQ458733 OEM458733 OOI458733 OYE458733 PIA458733 PRW458733 QBS458733 QLO458733 QVK458733 RFG458733 RPC458733 RYY458733 SIU458733 SSQ458733 TCM458733 TMI458733 TWE458733 UGA458733 UPW458733 UZS458733 VJO458733 VTK458733 WDG458733 WNC458733 WWY458733 AQ524269 KM524269 UI524269 AEE524269 AOA524269 AXW524269 BHS524269 BRO524269 CBK524269 CLG524269 CVC524269 DEY524269 DOU524269 DYQ524269 EIM524269 ESI524269 FCE524269 FMA524269 FVW524269 GFS524269 GPO524269 GZK524269 HJG524269 HTC524269 ICY524269 IMU524269 IWQ524269 JGM524269 JQI524269 KAE524269 KKA524269 KTW524269 LDS524269 LNO524269 LXK524269 MHG524269 MRC524269 NAY524269 NKU524269 NUQ524269 OEM524269 OOI524269 OYE524269 PIA524269 PRW524269 QBS524269 QLO524269 QVK524269 RFG524269 RPC524269 RYY524269 SIU524269 SSQ524269 TCM524269 TMI524269 TWE524269 UGA524269 UPW524269 UZS524269 VJO524269 VTK524269 WDG524269 WNC524269 WWY524269 AQ589805 KM589805 UI589805 AEE589805 AOA589805 AXW589805 BHS589805 BRO589805 CBK589805 CLG589805 CVC589805 DEY589805 DOU589805 DYQ589805 EIM589805 ESI589805 FCE589805 FMA589805 FVW589805 GFS589805 GPO589805 GZK589805 HJG589805 HTC589805 ICY589805 IMU589805 IWQ589805 JGM589805 JQI589805 KAE589805 KKA589805 KTW589805 LDS589805 LNO589805 LXK589805 MHG589805 MRC589805 NAY589805 NKU589805 NUQ589805 OEM589805 OOI589805 OYE589805 PIA589805 PRW589805 QBS589805 QLO589805 QVK589805 RFG589805 RPC589805 RYY589805 SIU589805 SSQ589805 TCM589805 TMI589805 TWE589805 UGA589805 UPW589805 UZS589805 VJO589805 VTK589805 WDG589805 WNC589805 WWY589805 AQ655341 KM655341 UI655341 AEE655341 AOA655341 AXW655341 BHS655341 BRO655341 CBK655341 CLG655341 CVC655341 DEY655341 DOU655341 DYQ655341 EIM655341 ESI655341 FCE655341 FMA655341 FVW655341 GFS655341 GPO655341 GZK655341 HJG655341 HTC655341 ICY655341 IMU655341 IWQ655341 JGM655341 JQI655341 KAE655341 KKA655341 KTW655341 LDS655341 LNO655341 LXK655341 MHG655341 MRC655341 NAY655341 NKU655341 NUQ655341 OEM655341 OOI655341 OYE655341 PIA655341 PRW655341 QBS655341 QLO655341 QVK655341 RFG655341 RPC655341 RYY655341 SIU655341 SSQ655341 TCM655341 TMI655341 TWE655341 UGA655341 UPW655341 UZS655341 VJO655341 VTK655341 WDG655341 WNC655341 WWY655341 AQ720877 KM720877 UI720877 AEE720877 AOA720877 AXW720877 BHS720877 BRO720877 CBK720877 CLG720877 CVC720877 DEY720877 DOU720877 DYQ720877 EIM720877 ESI720877 FCE720877 FMA720877 FVW720877 GFS720877 GPO720877 GZK720877 HJG720877 HTC720877 ICY720877 IMU720877 IWQ720877 JGM720877 JQI720877 KAE720877 KKA720877 KTW720877 LDS720877 LNO720877 LXK720877 MHG720877 MRC720877 NAY720877 NKU720877 NUQ720877 OEM720877 OOI720877 OYE720877 PIA720877 PRW720877 QBS720877 QLO720877 QVK720877 RFG720877 RPC720877 RYY720877 SIU720877 SSQ720877 TCM720877 TMI720877 TWE720877 UGA720877 UPW720877 UZS720877 VJO720877 VTK720877 WDG720877 WNC720877 WWY720877 AQ786413 KM786413 UI786413 AEE786413 AOA786413 AXW786413 BHS786413 BRO786413 CBK786413 CLG786413 CVC786413 DEY786413 DOU786413 DYQ786413 EIM786413 ESI786413 FCE786413 FMA786413 FVW786413 GFS786413 GPO786413 GZK786413 HJG786413 HTC786413 ICY786413 IMU786413 IWQ786413 JGM786413 JQI786413 KAE786413 KKA786413 KTW786413 LDS786413 LNO786413 LXK786413 MHG786413 MRC786413 NAY786413 NKU786413 NUQ786413 OEM786413 OOI786413 OYE786413 PIA786413 PRW786413 QBS786413 QLO786413 QVK786413 RFG786413 RPC786413 RYY786413 SIU786413 SSQ786413 TCM786413 TMI786413 TWE786413 UGA786413 UPW786413 UZS786413 VJO786413 VTK786413 WDG786413 WNC786413 WWY786413 AQ851949 KM851949 UI851949 AEE851949 AOA851949 AXW851949 BHS851949 BRO851949 CBK851949 CLG851949 CVC851949 DEY851949 DOU851949 DYQ851949 EIM851949 ESI851949 FCE851949 FMA851949 FVW851949 GFS851949 GPO851949 GZK851949 HJG851949 HTC851949 ICY851949 IMU851949 IWQ851949 JGM851949 JQI851949 KAE851949 KKA851949 KTW851949 LDS851949 LNO851949 LXK851949 MHG851949 MRC851949 NAY851949 NKU851949 NUQ851949 OEM851949 OOI851949 OYE851949 PIA851949 PRW851949 QBS851949 QLO851949 QVK851949 RFG851949 RPC851949 RYY851949 SIU851949 SSQ851949 TCM851949 TMI851949 TWE851949 UGA851949 UPW851949 UZS851949 VJO851949 VTK851949 WDG851949 WNC851949 WWY851949 AQ917485 KM917485 UI917485 AEE917485 AOA917485 AXW917485 BHS917485 BRO917485 CBK917485 CLG917485 CVC917485 DEY917485 DOU917485 DYQ917485 EIM917485 ESI917485 FCE917485 FMA917485 FVW917485 GFS917485 GPO917485 GZK917485 HJG917485 HTC917485 ICY917485 IMU917485 IWQ917485 JGM917485 JQI917485 KAE917485 KKA917485 KTW917485 LDS917485 LNO917485 LXK917485 MHG917485 MRC917485 NAY917485 NKU917485 NUQ917485 OEM917485 OOI917485 OYE917485 PIA917485 PRW917485 QBS917485 QLO917485 QVK917485 RFG917485 RPC917485 RYY917485 SIU917485 SSQ917485 TCM917485 TMI917485 TWE917485 UGA917485 UPW917485 UZS917485 VJO917485 VTK917485 WDG917485 WNC917485 WWY917485 AQ983021 KM983021 UI983021 AEE983021 AOA983021 AXW983021 BHS983021 BRO983021 CBK983021 CLG983021 CVC983021 DEY983021 DOU983021 DYQ983021 EIM983021 ESI983021 FCE983021 FMA983021 FVW983021 GFS983021 GPO983021 GZK983021 HJG983021 HTC983021 ICY983021 IMU983021 IWQ983021 JGM983021 JQI983021 KAE983021 KKA983021 KTW983021 LDS983021 LNO983021 LXK983021 MHG983021 MRC983021 NAY983021 NKU983021 NUQ983021 OEM983021 OOI983021 OYE983021 PIA983021 PRW983021 QBS983021 QLO983021 QVK983021 RFG983021 RPC983021 RYY983021 SIU983021 SSQ983021 TCM983021 TMI983021 TWE983021 UGA983021 UPW983021 UZS983021 VJO983021 VTK983021 WDG983021 WNC983021 WWY983021 WWB33:WWB34 WMF33:WMF34 WCJ33:WCJ34 VSN33:VSN34 VIR33:VIR34 UYV33:UYV34 UOZ33:UOZ34 UFD33:UFD34 TVH33:TVH34 TLL33:TLL34 TBP33:TBP34 SRT33:SRT34 SHX33:SHX34 RYB33:RYB34 ROF33:ROF34 REJ33:REJ34 QUN33:QUN34 QKR33:QKR34 QAV33:QAV34 PQZ33:PQZ34 PHD33:PHD34 OXH33:OXH34 ONL33:ONL34 ODP33:ODP34 NTT33:NTT34 NJX33:NJX34 NAB33:NAB34 MQF33:MQF34 MGJ33:MGJ34 LWN33:LWN34 LMR33:LMR34 LCV33:LCV34 KSZ33:KSZ34 KJD33:KJD34 JZH33:JZH34 JPL33:JPL34 JFP33:JFP34 IVT33:IVT34 ILX33:ILX34 ICB33:ICB34 HSF33:HSF34 HIJ33:HIJ34 GYN33:GYN34 GOR33:GOR34 GEV33:GEV34 FUZ33:FUZ34 FLD33:FLD34 FBH33:FBH34 ERL33:ERL34 EHP33:EHP34 DXT33:DXT34 DNX33:DNX34 DEB33:DEB34 CUF33:CUF34 CKJ33:CKJ34 CAN33:CAN34 BQR33:BQR34 BGV33:BGV34 AWZ33:AWZ34 AND33:AND34 ADH33:ADH34 TL33:TL34 JP33:JP34 T33:T34 S27 W27 N28 Q28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D5BF4-3EE7-43C7-882F-5130B7AC3EFB}">
  <sheetPr>
    <tabColor theme="0"/>
  </sheetPr>
  <dimension ref="A1:DA78"/>
  <sheetViews>
    <sheetView showGridLines="0" view="pageBreakPreview" topLeftCell="A60" zoomScale="70" zoomScaleNormal="85" zoomScaleSheetLayoutView="70" workbookViewId="0">
      <selection activeCell="AP67" sqref="AP67:AV67"/>
    </sheetView>
  </sheetViews>
  <sheetFormatPr defaultColWidth="3.125" defaultRowHeight="39.950000000000003" customHeight="1"/>
  <cols>
    <col min="1" max="17" width="3.125" style="100" customWidth="1"/>
    <col min="18" max="18" width="4.25" style="100" customWidth="1"/>
    <col min="19" max="35" width="3.125" style="100" customWidth="1"/>
    <col min="36" max="36" width="4.25" style="100" customWidth="1"/>
    <col min="37" max="59" width="3.125" style="100" customWidth="1"/>
    <col min="60" max="61" width="3.125" style="100" hidden="1" customWidth="1"/>
    <col min="62" max="16384" width="3.125" style="100"/>
  </cols>
  <sheetData>
    <row r="1" spans="1:105" s="99" customFormat="1" ht="36" customHeight="1">
      <c r="A1" s="96" t="s">
        <v>167</v>
      </c>
      <c r="B1" s="96"/>
      <c r="C1" s="96"/>
      <c r="D1" s="96"/>
      <c r="E1" s="96"/>
      <c r="F1" s="96"/>
      <c r="G1" s="96"/>
      <c r="H1" s="96"/>
      <c r="I1" s="96"/>
      <c r="J1" s="97"/>
      <c r="K1" s="97"/>
      <c r="L1" s="97"/>
      <c r="M1" s="97"/>
      <c r="N1" s="97"/>
      <c r="O1" s="97"/>
      <c r="P1" s="97"/>
      <c r="Q1" s="97"/>
      <c r="R1" s="97"/>
      <c r="S1" s="97"/>
      <c r="T1" s="97"/>
      <c r="U1" s="97"/>
      <c r="V1" s="97"/>
      <c r="W1" s="97"/>
      <c r="X1" s="97"/>
      <c r="Y1" s="97"/>
      <c r="Z1" s="174" t="s">
        <v>151</v>
      </c>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2"/>
      <c r="AZ1" s="2"/>
      <c r="BH1" s="99" t="s">
        <v>9</v>
      </c>
    </row>
    <row r="2" spans="1:105" s="99" customFormat="1" ht="0.75" customHeight="1">
      <c r="A2" s="96"/>
      <c r="B2" s="96"/>
      <c r="C2" s="96"/>
      <c r="D2" s="96"/>
      <c r="E2" s="96"/>
      <c r="F2" s="96"/>
      <c r="G2" s="96"/>
      <c r="H2" s="96"/>
      <c r="I2" s="96"/>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8"/>
      <c r="AO2" s="98"/>
      <c r="AP2" s="98"/>
      <c r="AQ2" s="98"/>
      <c r="AR2" s="98"/>
      <c r="AS2" s="98"/>
      <c r="AT2" s="98"/>
      <c r="AU2" s="98"/>
      <c r="AV2" s="98"/>
      <c r="AW2" s="98"/>
      <c r="AX2" s="98"/>
      <c r="BH2" s="100" t="s">
        <v>19</v>
      </c>
      <c r="BI2" s="100" t="s">
        <v>101</v>
      </c>
    </row>
    <row r="3" spans="1:105" ht="48.75" customHeight="1">
      <c r="A3" s="408" t="s">
        <v>157</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c r="AM3" s="408"/>
      <c r="AN3" s="408"/>
      <c r="AO3" s="408"/>
      <c r="AP3" s="408"/>
      <c r="AQ3" s="408"/>
      <c r="AR3" s="408"/>
      <c r="AS3" s="408"/>
      <c r="AT3" s="408"/>
      <c r="AU3" s="408"/>
      <c r="AV3" s="408"/>
      <c r="AW3" s="408"/>
      <c r="AX3" s="408"/>
    </row>
    <row r="4" spans="1:105" s="6" customFormat="1" ht="60" customHeight="1">
      <c r="A4" s="7"/>
      <c r="B4" s="8"/>
      <c r="C4" s="8"/>
      <c r="D4" s="8"/>
      <c r="E4" s="9"/>
      <c r="F4" s="9"/>
      <c r="G4" s="9"/>
      <c r="H4" s="9"/>
      <c r="I4" s="9"/>
      <c r="J4" s="9"/>
      <c r="K4" s="9"/>
      <c r="L4" s="9"/>
      <c r="M4" s="9"/>
      <c r="N4" s="9"/>
      <c r="O4" s="9"/>
      <c r="P4" s="9"/>
      <c r="Q4" s="9"/>
      <c r="R4" s="9"/>
      <c r="S4" s="9"/>
      <c r="T4" s="9"/>
      <c r="U4" s="9"/>
      <c r="V4" s="9"/>
      <c r="W4" s="9"/>
      <c r="X4" s="9"/>
      <c r="Y4" s="9"/>
      <c r="Z4" s="9"/>
      <c r="AA4" s="9"/>
      <c r="AB4" s="9"/>
      <c r="AC4" s="9"/>
      <c r="AD4" s="9"/>
      <c r="AE4" s="10"/>
      <c r="AF4" s="10"/>
      <c r="AG4" s="11"/>
      <c r="AH4" s="155"/>
      <c r="AI4" s="171" t="s">
        <v>20</v>
      </c>
      <c r="AJ4" s="172"/>
      <c r="AK4" s="172"/>
      <c r="AL4" s="172"/>
      <c r="AM4" s="172"/>
      <c r="AN4" s="395"/>
      <c r="AO4" s="395"/>
      <c r="AP4" s="395"/>
      <c r="AQ4" s="395"/>
      <c r="AR4" s="395"/>
      <c r="AS4" s="395"/>
      <c r="AT4" s="395"/>
      <c r="AU4" s="395"/>
      <c r="AV4" s="395"/>
      <c r="AW4" s="395"/>
      <c r="AX4" s="396"/>
      <c r="BJ4" s="185"/>
      <c r="BK4" s="185"/>
      <c r="BL4" s="185"/>
      <c r="BM4" s="185"/>
      <c r="BN4" s="185"/>
      <c r="BO4" s="185"/>
      <c r="BP4" s="185"/>
      <c r="BQ4" s="185"/>
      <c r="BR4" s="185"/>
      <c r="BS4" s="185"/>
      <c r="BT4" s="185"/>
      <c r="BU4" s="185"/>
      <c r="BV4" s="185"/>
      <c r="BW4" s="185"/>
      <c r="BX4" s="185"/>
      <c r="BY4" s="185"/>
      <c r="BZ4" s="185"/>
      <c r="CA4" s="185"/>
      <c r="CB4" s="185"/>
      <c r="CC4" s="185"/>
      <c r="CD4" s="185"/>
      <c r="CE4" s="185"/>
      <c r="CF4" s="185"/>
      <c r="CG4" s="185"/>
      <c r="CH4" s="185"/>
      <c r="CI4" s="185"/>
      <c r="CJ4" s="185"/>
      <c r="CK4" s="185"/>
      <c r="CL4" s="185"/>
      <c r="CM4" s="185"/>
      <c r="CN4" s="185"/>
      <c r="CO4" s="185"/>
      <c r="CP4" s="185"/>
      <c r="CQ4" s="185"/>
      <c r="CR4" s="185"/>
      <c r="CS4" s="185"/>
      <c r="CT4" s="185"/>
      <c r="CU4" s="185"/>
      <c r="CV4" s="185"/>
      <c r="CW4" s="185"/>
      <c r="CX4" s="185"/>
      <c r="CY4" s="185"/>
      <c r="CZ4" s="185"/>
      <c r="DA4" s="185"/>
    </row>
    <row r="5" spans="1:105" s="6" customFormat="1" ht="60" customHeight="1">
      <c r="A5" s="7"/>
      <c r="B5" s="8"/>
      <c r="C5" s="185" t="s">
        <v>149</v>
      </c>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40"/>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row>
    <row r="6" spans="1:105" s="102" customFormat="1" ht="31.5" customHeight="1" thickBot="1">
      <c r="A6" s="103" t="s">
        <v>141</v>
      </c>
      <c r="B6" s="104"/>
      <c r="C6" s="104"/>
      <c r="D6" s="104"/>
      <c r="E6" s="104"/>
      <c r="F6" s="104"/>
      <c r="G6" s="104"/>
      <c r="H6" s="105"/>
      <c r="I6" s="105"/>
      <c r="J6" s="106"/>
      <c r="K6" s="106"/>
      <c r="L6" s="106"/>
      <c r="M6" s="106"/>
      <c r="N6" s="106"/>
      <c r="O6" s="106"/>
      <c r="P6" s="106"/>
      <c r="Q6" s="106"/>
      <c r="R6" s="106"/>
      <c r="S6" s="106"/>
      <c r="T6" s="106"/>
      <c r="U6" s="106"/>
      <c r="V6" s="106"/>
      <c r="W6" s="106"/>
      <c r="X6" s="106"/>
      <c r="Y6" s="106"/>
      <c r="Z6" s="107"/>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7"/>
      <c r="BH6" s="100"/>
      <c r="BI6" s="100"/>
    </row>
    <row r="7" spans="1:105" s="102" customFormat="1" ht="39.950000000000003" customHeight="1">
      <c r="A7" s="447" t="s">
        <v>160</v>
      </c>
      <c r="B7" s="448"/>
      <c r="C7" s="448"/>
      <c r="D7" s="448"/>
      <c r="E7" s="448"/>
      <c r="F7" s="448"/>
      <c r="G7" s="448"/>
      <c r="H7" s="448"/>
      <c r="I7" s="448"/>
      <c r="J7" s="448"/>
      <c r="K7" s="449"/>
      <c r="L7" s="450"/>
      <c r="M7" s="451"/>
      <c r="N7" s="451"/>
      <c r="O7" s="451"/>
      <c r="P7" s="394" t="s">
        <v>45</v>
      </c>
      <c r="Q7" s="394"/>
      <c r="R7" s="452"/>
      <c r="S7" s="452"/>
      <c r="T7" s="394" t="s">
        <v>46</v>
      </c>
      <c r="U7" s="394"/>
      <c r="V7" s="452"/>
      <c r="W7" s="452"/>
      <c r="X7" s="394" t="s">
        <v>47</v>
      </c>
      <c r="Y7" s="453"/>
      <c r="Z7" s="454"/>
      <c r="AA7" s="455"/>
      <c r="AB7" s="455"/>
      <c r="AC7" s="455"/>
      <c r="AD7" s="455"/>
      <c r="AE7" s="455"/>
      <c r="AF7" s="455"/>
      <c r="AG7" s="455"/>
      <c r="AH7" s="455"/>
      <c r="AI7" s="455"/>
      <c r="AJ7" s="455"/>
      <c r="AK7" s="455"/>
      <c r="AL7" s="455"/>
      <c r="AM7" s="455"/>
      <c r="AN7" s="455"/>
      <c r="AO7" s="455"/>
      <c r="AP7" s="455"/>
      <c r="AQ7" s="455"/>
      <c r="AR7" s="455"/>
      <c r="AS7" s="455"/>
      <c r="AT7" s="455"/>
      <c r="AU7" s="455"/>
      <c r="AV7" s="455"/>
      <c r="AW7" s="455"/>
      <c r="AX7" s="456"/>
    </row>
    <row r="8" spans="1:105" ht="20.100000000000001" customHeight="1">
      <c r="A8" s="409" t="s">
        <v>102</v>
      </c>
      <c r="B8" s="410"/>
      <c r="C8" s="413" t="s">
        <v>10</v>
      </c>
      <c r="D8" s="414"/>
      <c r="E8" s="415" t="s">
        <v>103</v>
      </c>
      <c r="F8" s="415"/>
      <c r="G8" s="415"/>
      <c r="H8" s="415"/>
      <c r="I8" s="416"/>
      <c r="J8" s="419"/>
      <c r="K8" s="420"/>
      <c r="L8" s="420"/>
      <c r="M8" s="420"/>
      <c r="N8" s="420"/>
      <c r="O8" s="420"/>
      <c r="P8" s="420"/>
      <c r="Q8" s="420"/>
      <c r="R8" s="420"/>
      <c r="S8" s="420"/>
      <c r="T8" s="420"/>
      <c r="U8" s="420"/>
      <c r="V8" s="420"/>
      <c r="W8" s="420"/>
      <c r="X8" s="420"/>
      <c r="Y8" s="421"/>
      <c r="Z8" s="413" t="s">
        <v>11</v>
      </c>
      <c r="AA8" s="422"/>
      <c r="AB8" s="415" t="s">
        <v>104</v>
      </c>
      <c r="AC8" s="415"/>
      <c r="AD8" s="415"/>
      <c r="AE8" s="415"/>
      <c r="AF8" s="415"/>
      <c r="AG8" s="415"/>
      <c r="AH8" s="415"/>
      <c r="AI8" s="416"/>
      <c r="AJ8" s="610"/>
      <c r="AK8" s="611"/>
      <c r="AL8" s="611"/>
      <c r="AM8" s="611"/>
      <c r="AN8" s="611"/>
      <c r="AO8" s="611"/>
      <c r="AP8" s="611"/>
      <c r="AQ8" s="611"/>
      <c r="AR8" s="611"/>
      <c r="AS8" s="611"/>
      <c r="AT8" s="611"/>
      <c r="AU8" s="611"/>
      <c r="AV8" s="611"/>
      <c r="AW8" s="611"/>
      <c r="AX8" s="612"/>
    </row>
    <row r="9" spans="1:105" ht="35.1" customHeight="1">
      <c r="A9" s="409"/>
      <c r="B9" s="410"/>
      <c r="C9" s="403"/>
      <c r="D9" s="404"/>
      <c r="E9" s="417"/>
      <c r="F9" s="417"/>
      <c r="G9" s="417"/>
      <c r="H9" s="417"/>
      <c r="I9" s="418"/>
      <c r="J9" s="438"/>
      <c r="K9" s="439"/>
      <c r="L9" s="439"/>
      <c r="M9" s="439"/>
      <c r="N9" s="439"/>
      <c r="O9" s="439"/>
      <c r="P9" s="439"/>
      <c r="Q9" s="439"/>
      <c r="R9" s="439"/>
      <c r="S9" s="439"/>
      <c r="T9" s="439"/>
      <c r="U9" s="439"/>
      <c r="V9" s="439"/>
      <c r="W9" s="439"/>
      <c r="X9" s="439"/>
      <c r="Y9" s="440"/>
      <c r="Z9" s="423"/>
      <c r="AA9" s="424"/>
      <c r="AB9" s="417"/>
      <c r="AC9" s="417"/>
      <c r="AD9" s="417"/>
      <c r="AE9" s="417"/>
      <c r="AF9" s="417"/>
      <c r="AG9" s="417"/>
      <c r="AH9" s="417"/>
      <c r="AI9" s="418"/>
      <c r="AJ9" s="613"/>
      <c r="AK9" s="614"/>
      <c r="AL9" s="614"/>
      <c r="AM9" s="614"/>
      <c r="AN9" s="614"/>
      <c r="AO9" s="614"/>
      <c r="AP9" s="614"/>
      <c r="AQ9" s="614"/>
      <c r="AR9" s="614"/>
      <c r="AS9" s="614"/>
      <c r="AT9" s="614"/>
      <c r="AU9" s="614"/>
      <c r="AV9" s="614"/>
      <c r="AW9" s="614"/>
      <c r="AX9" s="615"/>
      <c r="BD9" s="102"/>
      <c r="BE9" s="102"/>
      <c r="BF9" s="102"/>
      <c r="BG9" s="102"/>
    </row>
    <row r="10" spans="1:105" ht="39.950000000000003" customHeight="1">
      <c r="A10" s="409"/>
      <c r="B10" s="410"/>
      <c r="C10" s="400" t="s">
        <v>12</v>
      </c>
      <c r="D10" s="401"/>
      <c r="E10" s="397" t="s">
        <v>105</v>
      </c>
      <c r="F10" s="397"/>
      <c r="G10" s="397"/>
      <c r="H10" s="397"/>
      <c r="I10" s="397"/>
      <c r="J10" s="397"/>
      <c r="K10" s="397"/>
      <c r="L10" s="398"/>
      <c r="M10" s="441"/>
      <c r="N10" s="441"/>
      <c r="O10" s="441"/>
      <c r="P10" s="441"/>
      <c r="Q10" s="441"/>
      <c r="R10" s="441"/>
      <c r="S10" s="441"/>
      <c r="T10" s="441"/>
      <c r="U10" s="441"/>
      <c r="V10" s="441"/>
      <c r="W10" s="441"/>
      <c r="X10" s="441"/>
      <c r="Y10" s="441"/>
      <c r="Z10" s="425" t="s">
        <v>13</v>
      </c>
      <c r="AA10" s="426"/>
      <c r="AB10" s="442" t="s">
        <v>106</v>
      </c>
      <c r="AC10" s="442"/>
      <c r="AD10" s="442"/>
      <c r="AE10" s="442"/>
      <c r="AF10" s="442"/>
      <c r="AG10" s="442"/>
      <c r="AH10" s="442"/>
      <c r="AI10" s="443"/>
      <c r="AJ10" s="432"/>
      <c r="AK10" s="281"/>
      <c r="AL10" s="281"/>
      <c r="AM10" s="281"/>
      <c r="AN10" s="281"/>
      <c r="AO10" s="444" t="s">
        <v>45</v>
      </c>
      <c r="AP10" s="444"/>
      <c r="AQ10" s="445"/>
      <c r="AR10" s="445"/>
      <c r="AS10" s="444" t="s">
        <v>46</v>
      </c>
      <c r="AT10" s="444"/>
      <c r="AU10" s="445"/>
      <c r="AV10" s="445"/>
      <c r="AW10" s="444" t="s">
        <v>47</v>
      </c>
      <c r="AX10" s="446"/>
    </row>
    <row r="11" spans="1:105" ht="39.950000000000003" customHeight="1">
      <c r="A11" s="409"/>
      <c r="B11" s="410"/>
      <c r="C11" s="425" t="s">
        <v>14</v>
      </c>
      <c r="D11" s="426"/>
      <c r="E11" s="427" t="s">
        <v>107</v>
      </c>
      <c r="F11" s="427"/>
      <c r="G11" s="427"/>
      <c r="H11" s="427"/>
      <c r="I11" s="427"/>
      <c r="J11" s="427"/>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7"/>
      <c r="AK11" s="427"/>
      <c r="AL11" s="427"/>
      <c r="AM11" s="427"/>
      <c r="AN11" s="427"/>
      <c r="AO11" s="427"/>
      <c r="AP11" s="427"/>
      <c r="AQ11" s="427"/>
      <c r="AR11" s="427"/>
      <c r="AS11" s="427"/>
      <c r="AT11" s="427"/>
      <c r="AU11" s="427"/>
      <c r="AV11" s="427"/>
      <c r="AW11" s="427"/>
      <c r="AX11" s="428"/>
      <c r="BD11" s="102"/>
      <c r="BE11" s="102"/>
      <c r="BF11" s="102"/>
      <c r="BG11" s="102"/>
    </row>
    <row r="12" spans="1:105" ht="39.950000000000003" customHeight="1">
      <c r="A12" s="409"/>
      <c r="B12" s="410"/>
      <c r="C12" s="108"/>
      <c r="D12" s="109"/>
      <c r="E12" s="429" t="s">
        <v>108</v>
      </c>
      <c r="F12" s="430"/>
      <c r="G12" s="430"/>
      <c r="H12" s="430"/>
      <c r="I12" s="430"/>
      <c r="J12" s="430"/>
      <c r="K12" s="431"/>
      <c r="L12" s="432"/>
      <c r="M12" s="281"/>
      <c r="N12" s="281"/>
      <c r="O12" s="281"/>
      <c r="P12" s="165" t="s">
        <v>45</v>
      </c>
      <c r="Q12" s="165"/>
      <c r="R12" s="282"/>
      <c r="S12" s="282"/>
      <c r="T12" s="165" t="s">
        <v>46</v>
      </c>
      <c r="U12" s="165"/>
      <c r="V12" s="282"/>
      <c r="W12" s="282"/>
      <c r="X12" s="165" t="s">
        <v>47</v>
      </c>
      <c r="Y12" s="166"/>
      <c r="Z12" s="362"/>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63"/>
      <c r="AW12" s="363"/>
      <c r="AX12" s="399"/>
    </row>
    <row r="13" spans="1:105" ht="23.25" customHeight="1">
      <c r="A13" s="409"/>
      <c r="B13" s="410"/>
      <c r="C13" s="110"/>
      <c r="D13" s="111"/>
      <c r="E13" s="400" t="s">
        <v>109</v>
      </c>
      <c r="F13" s="401"/>
      <c r="G13" s="401"/>
      <c r="H13" s="401"/>
      <c r="I13" s="401"/>
      <c r="J13" s="401"/>
      <c r="K13" s="402"/>
      <c r="L13" s="388" t="s">
        <v>110</v>
      </c>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90"/>
      <c r="AJ13" s="391" t="s">
        <v>111</v>
      </c>
      <c r="AK13" s="392"/>
      <c r="AL13" s="392"/>
      <c r="AM13" s="392"/>
      <c r="AN13" s="392"/>
      <c r="AO13" s="392"/>
      <c r="AP13" s="392"/>
      <c r="AQ13" s="392"/>
      <c r="AR13" s="392"/>
      <c r="AS13" s="392"/>
      <c r="AT13" s="392"/>
      <c r="AU13" s="392"/>
      <c r="AV13" s="392"/>
      <c r="AW13" s="392"/>
      <c r="AX13" s="393"/>
      <c r="BD13" s="102"/>
      <c r="BE13" s="102"/>
      <c r="BF13" s="102"/>
      <c r="BG13" s="102"/>
    </row>
    <row r="14" spans="1:105" ht="35.25" customHeight="1">
      <c r="A14" s="409"/>
      <c r="B14" s="410"/>
      <c r="C14" s="112"/>
      <c r="D14" s="113"/>
      <c r="E14" s="403"/>
      <c r="F14" s="404"/>
      <c r="G14" s="404"/>
      <c r="H14" s="404"/>
      <c r="I14" s="404"/>
      <c r="J14" s="404"/>
      <c r="K14" s="405"/>
      <c r="L14" s="433" t="s">
        <v>112</v>
      </c>
      <c r="M14" s="434"/>
      <c r="N14" s="435"/>
      <c r="O14" s="435"/>
      <c r="P14" s="435"/>
      <c r="Q14" s="435"/>
      <c r="R14" s="435"/>
      <c r="S14" s="435"/>
      <c r="T14" s="435"/>
      <c r="U14" s="435"/>
      <c r="V14" s="406" t="s">
        <v>113</v>
      </c>
      <c r="W14" s="406"/>
      <c r="X14" s="406"/>
      <c r="Y14" s="406"/>
      <c r="Z14" s="407"/>
      <c r="AA14" s="407"/>
      <c r="AB14" s="407"/>
      <c r="AC14" s="407"/>
      <c r="AD14" s="407"/>
      <c r="AE14" s="407"/>
      <c r="AF14" s="407"/>
      <c r="AG14" s="407"/>
      <c r="AH14" s="467"/>
      <c r="AI14" s="468"/>
      <c r="AJ14" s="114"/>
      <c r="AK14" s="469"/>
      <c r="AL14" s="469"/>
      <c r="AM14" s="469"/>
      <c r="AN14" s="469"/>
      <c r="AO14" s="115" t="s">
        <v>114</v>
      </c>
      <c r="AP14" s="469"/>
      <c r="AQ14" s="469"/>
      <c r="AR14" s="469"/>
      <c r="AS14" s="469"/>
      <c r="AT14" s="115" t="s">
        <v>114</v>
      </c>
      <c r="AU14" s="469"/>
      <c r="AV14" s="469"/>
      <c r="AW14" s="469"/>
      <c r="AX14" s="470"/>
    </row>
    <row r="15" spans="1:105" ht="23.25" customHeight="1">
      <c r="A15" s="409"/>
      <c r="B15" s="410"/>
      <c r="C15" s="400" t="s">
        <v>15</v>
      </c>
      <c r="D15" s="401"/>
      <c r="E15" s="459" t="s">
        <v>115</v>
      </c>
      <c r="F15" s="459"/>
      <c r="G15" s="459"/>
      <c r="H15" s="459"/>
      <c r="I15" s="459"/>
      <c r="J15" s="459"/>
      <c r="K15" s="460"/>
      <c r="L15" s="388" t="s">
        <v>116</v>
      </c>
      <c r="M15" s="389"/>
      <c r="N15" s="389"/>
      <c r="O15" s="389"/>
      <c r="P15" s="389"/>
      <c r="Q15" s="389"/>
      <c r="R15" s="389"/>
      <c r="S15" s="389"/>
      <c r="T15" s="389"/>
      <c r="U15" s="389"/>
      <c r="V15" s="389"/>
      <c r="W15" s="389"/>
      <c r="X15" s="389"/>
      <c r="Y15" s="389"/>
      <c r="Z15" s="389"/>
      <c r="AA15" s="389"/>
      <c r="AB15" s="389"/>
      <c r="AC15" s="389"/>
      <c r="AD15" s="389"/>
      <c r="AE15" s="389"/>
      <c r="AF15" s="389"/>
      <c r="AG15" s="389"/>
      <c r="AH15" s="389"/>
      <c r="AI15" s="390"/>
      <c r="AJ15" s="391" t="s">
        <v>111</v>
      </c>
      <c r="AK15" s="392"/>
      <c r="AL15" s="392"/>
      <c r="AM15" s="392"/>
      <c r="AN15" s="392"/>
      <c r="AO15" s="392"/>
      <c r="AP15" s="392"/>
      <c r="AQ15" s="392"/>
      <c r="AR15" s="392"/>
      <c r="AS15" s="392"/>
      <c r="AT15" s="392"/>
      <c r="AU15" s="392"/>
      <c r="AV15" s="392"/>
      <c r="AW15" s="392"/>
      <c r="AX15" s="393"/>
    </row>
    <row r="16" spans="1:105" ht="40.5" customHeight="1" thickBot="1">
      <c r="A16" s="411"/>
      <c r="B16" s="412"/>
      <c r="C16" s="457"/>
      <c r="D16" s="458"/>
      <c r="E16" s="461"/>
      <c r="F16" s="461"/>
      <c r="G16" s="461"/>
      <c r="H16" s="461"/>
      <c r="I16" s="461"/>
      <c r="J16" s="461"/>
      <c r="K16" s="462"/>
      <c r="L16" s="463" t="s">
        <v>112</v>
      </c>
      <c r="M16" s="464"/>
      <c r="N16" s="465"/>
      <c r="O16" s="465"/>
      <c r="P16" s="465"/>
      <c r="Q16" s="465"/>
      <c r="R16" s="465"/>
      <c r="S16" s="465"/>
      <c r="T16" s="465"/>
      <c r="U16" s="465"/>
      <c r="V16" s="406" t="s">
        <v>113</v>
      </c>
      <c r="W16" s="406"/>
      <c r="X16" s="406"/>
      <c r="Y16" s="406"/>
      <c r="Z16" s="466"/>
      <c r="AA16" s="466"/>
      <c r="AB16" s="466"/>
      <c r="AC16" s="466"/>
      <c r="AD16" s="466"/>
      <c r="AE16" s="466"/>
      <c r="AF16" s="466"/>
      <c r="AG16" s="466"/>
      <c r="AH16" s="467"/>
      <c r="AI16" s="468"/>
      <c r="AJ16" s="114"/>
      <c r="AK16" s="469"/>
      <c r="AL16" s="469"/>
      <c r="AM16" s="469"/>
      <c r="AN16" s="469"/>
      <c r="AO16" s="116" t="s">
        <v>114</v>
      </c>
      <c r="AP16" s="469"/>
      <c r="AQ16" s="469"/>
      <c r="AR16" s="469"/>
      <c r="AS16" s="469"/>
      <c r="AT16" s="115" t="s">
        <v>114</v>
      </c>
      <c r="AU16" s="469"/>
      <c r="AV16" s="469"/>
      <c r="AW16" s="469"/>
      <c r="AX16" s="470"/>
    </row>
    <row r="17" spans="1:59" ht="20.100000000000001" customHeight="1">
      <c r="A17" s="478" t="s">
        <v>117</v>
      </c>
      <c r="B17" s="479"/>
      <c r="C17" s="471" t="s">
        <v>10</v>
      </c>
      <c r="D17" s="480"/>
      <c r="E17" s="473" t="s">
        <v>103</v>
      </c>
      <c r="F17" s="473"/>
      <c r="G17" s="473"/>
      <c r="H17" s="473"/>
      <c r="I17" s="474"/>
      <c r="J17" s="481"/>
      <c r="K17" s="482"/>
      <c r="L17" s="482"/>
      <c r="M17" s="482"/>
      <c r="N17" s="482"/>
      <c r="O17" s="482"/>
      <c r="P17" s="482"/>
      <c r="Q17" s="482"/>
      <c r="R17" s="482"/>
      <c r="S17" s="482"/>
      <c r="T17" s="482"/>
      <c r="U17" s="482"/>
      <c r="V17" s="482"/>
      <c r="W17" s="482"/>
      <c r="X17" s="482"/>
      <c r="Y17" s="483"/>
      <c r="Z17" s="471" t="s">
        <v>11</v>
      </c>
      <c r="AA17" s="472"/>
      <c r="AB17" s="473" t="s">
        <v>104</v>
      </c>
      <c r="AC17" s="473"/>
      <c r="AD17" s="473"/>
      <c r="AE17" s="473"/>
      <c r="AF17" s="473"/>
      <c r="AG17" s="473"/>
      <c r="AH17" s="473"/>
      <c r="AI17" s="474"/>
      <c r="AJ17" s="475"/>
      <c r="AK17" s="476"/>
      <c r="AL17" s="476"/>
      <c r="AM17" s="476"/>
      <c r="AN17" s="476"/>
      <c r="AO17" s="476"/>
      <c r="AP17" s="476"/>
      <c r="AQ17" s="476"/>
      <c r="AR17" s="476"/>
      <c r="AS17" s="476"/>
      <c r="AT17" s="476"/>
      <c r="AU17" s="476"/>
      <c r="AV17" s="476"/>
      <c r="AW17" s="476"/>
      <c r="AX17" s="477"/>
    </row>
    <row r="18" spans="1:59" ht="35.1" customHeight="1">
      <c r="A18" s="409"/>
      <c r="B18" s="410"/>
      <c r="C18" s="403"/>
      <c r="D18" s="404"/>
      <c r="E18" s="417"/>
      <c r="F18" s="417"/>
      <c r="G18" s="417"/>
      <c r="H18" s="417"/>
      <c r="I18" s="418"/>
      <c r="J18" s="438"/>
      <c r="K18" s="439"/>
      <c r="L18" s="439"/>
      <c r="M18" s="439"/>
      <c r="N18" s="439"/>
      <c r="O18" s="439"/>
      <c r="P18" s="439"/>
      <c r="Q18" s="439"/>
      <c r="R18" s="439"/>
      <c r="S18" s="439"/>
      <c r="T18" s="439"/>
      <c r="U18" s="439"/>
      <c r="V18" s="439"/>
      <c r="W18" s="439"/>
      <c r="X18" s="439"/>
      <c r="Y18" s="440"/>
      <c r="Z18" s="423"/>
      <c r="AA18" s="424"/>
      <c r="AB18" s="417"/>
      <c r="AC18" s="417"/>
      <c r="AD18" s="417"/>
      <c r="AE18" s="417"/>
      <c r="AF18" s="417"/>
      <c r="AG18" s="417"/>
      <c r="AH18" s="417"/>
      <c r="AI18" s="418"/>
      <c r="AJ18" s="436"/>
      <c r="AK18" s="407"/>
      <c r="AL18" s="407"/>
      <c r="AM18" s="407"/>
      <c r="AN18" s="407"/>
      <c r="AO18" s="407"/>
      <c r="AP18" s="407"/>
      <c r="AQ18" s="407"/>
      <c r="AR18" s="407"/>
      <c r="AS18" s="407"/>
      <c r="AT18" s="407"/>
      <c r="AU18" s="407"/>
      <c r="AV18" s="407"/>
      <c r="AW18" s="407"/>
      <c r="AX18" s="437"/>
      <c r="BD18" s="102"/>
      <c r="BE18" s="102"/>
      <c r="BF18" s="102"/>
      <c r="BG18" s="102"/>
    </row>
    <row r="19" spans="1:59" ht="39.950000000000003" customHeight="1">
      <c r="A19" s="409"/>
      <c r="B19" s="410"/>
      <c r="C19" s="400" t="s">
        <v>12</v>
      </c>
      <c r="D19" s="401"/>
      <c r="E19" s="397" t="s">
        <v>105</v>
      </c>
      <c r="F19" s="397"/>
      <c r="G19" s="397"/>
      <c r="H19" s="397"/>
      <c r="I19" s="397"/>
      <c r="J19" s="397"/>
      <c r="K19" s="397"/>
      <c r="L19" s="398"/>
      <c r="M19" s="441"/>
      <c r="N19" s="441"/>
      <c r="O19" s="441"/>
      <c r="P19" s="441"/>
      <c r="Q19" s="441"/>
      <c r="R19" s="441"/>
      <c r="S19" s="441"/>
      <c r="T19" s="441"/>
      <c r="U19" s="441"/>
      <c r="V19" s="441"/>
      <c r="W19" s="441"/>
      <c r="X19" s="441"/>
      <c r="Y19" s="441"/>
      <c r="Z19" s="425" t="s">
        <v>13</v>
      </c>
      <c r="AA19" s="426"/>
      <c r="AB19" s="442" t="s">
        <v>106</v>
      </c>
      <c r="AC19" s="442"/>
      <c r="AD19" s="442"/>
      <c r="AE19" s="442"/>
      <c r="AF19" s="442"/>
      <c r="AG19" s="442"/>
      <c r="AH19" s="442"/>
      <c r="AI19" s="443"/>
      <c r="AJ19" s="432"/>
      <c r="AK19" s="281"/>
      <c r="AL19" s="281"/>
      <c r="AM19" s="281"/>
      <c r="AN19" s="281"/>
      <c r="AO19" s="444" t="s">
        <v>45</v>
      </c>
      <c r="AP19" s="444"/>
      <c r="AQ19" s="445"/>
      <c r="AR19" s="445"/>
      <c r="AS19" s="444" t="s">
        <v>46</v>
      </c>
      <c r="AT19" s="444"/>
      <c r="AU19" s="445"/>
      <c r="AV19" s="445"/>
      <c r="AW19" s="444" t="s">
        <v>47</v>
      </c>
      <c r="AX19" s="446"/>
    </row>
    <row r="20" spans="1:59" ht="39.950000000000003" customHeight="1">
      <c r="A20" s="409"/>
      <c r="B20" s="410"/>
      <c r="C20" s="425" t="s">
        <v>14</v>
      </c>
      <c r="D20" s="426"/>
      <c r="E20" s="427" t="s">
        <v>107</v>
      </c>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7"/>
      <c r="AQ20" s="427"/>
      <c r="AR20" s="427"/>
      <c r="AS20" s="427"/>
      <c r="AT20" s="427"/>
      <c r="AU20" s="427"/>
      <c r="AV20" s="427"/>
      <c r="AW20" s="427"/>
      <c r="AX20" s="428"/>
      <c r="BD20" s="102"/>
      <c r="BE20" s="102"/>
      <c r="BF20" s="102"/>
      <c r="BG20" s="102"/>
    </row>
    <row r="21" spans="1:59" ht="39.950000000000003" customHeight="1">
      <c r="A21" s="409"/>
      <c r="B21" s="410"/>
      <c r="C21" s="108"/>
      <c r="D21" s="109"/>
      <c r="E21" s="429" t="s">
        <v>108</v>
      </c>
      <c r="F21" s="430"/>
      <c r="G21" s="430"/>
      <c r="H21" s="430"/>
      <c r="I21" s="430"/>
      <c r="J21" s="430"/>
      <c r="K21" s="431"/>
      <c r="L21" s="432"/>
      <c r="M21" s="281"/>
      <c r="N21" s="281"/>
      <c r="O21" s="281"/>
      <c r="P21" s="165" t="s">
        <v>45</v>
      </c>
      <c r="Q21" s="165"/>
      <c r="R21" s="282"/>
      <c r="S21" s="282"/>
      <c r="T21" s="165" t="s">
        <v>46</v>
      </c>
      <c r="U21" s="165"/>
      <c r="V21" s="282"/>
      <c r="W21" s="282"/>
      <c r="X21" s="165" t="s">
        <v>47</v>
      </c>
      <c r="Y21" s="166"/>
      <c r="Z21" s="362"/>
      <c r="AA21" s="363"/>
      <c r="AB21" s="363"/>
      <c r="AC21" s="363"/>
      <c r="AD21" s="363"/>
      <c r="AE21" s="363"/>
      <c r="AF21" s="363"/>
      <c r="AG21" s="363"/>
      <c r="AH21" s="363"/>
      <c r="AI21" s="363"/>
      <c r="AJ21" s="363"/>
      <c r="AK21" s="363"/>
      <c r="AL21" s="363"/>
      <c r="AM21" s="363"/>
      <c r="AN21" s="363"/>
      <c r="AO21" s="363"/>
      <c r="AP21" s="363"/>
      <c r="AQ21" s="363"/>
      <c r="AR21" s="363"/>
      <c r="AS21" s="363"/>
      <c r="AT21" s="363"/>
      <c r="AU21" s="363"/>
      <c r="AV21" s="363"/>
      <c r="AW21" s="363"/>
      <c r="AX21" s="399"/>
    </row>
    <row r="22" spans="1:59" ht="23.25" customHeight="1">
      <c r="A22" s="409"/>
      <c r="B22" s="410"/>
      <c r="C22" s="110"/>
      <c r="D22" s="111"/>
      <c r="E22" s="400" t="s">
        <v>109</v>
      </c>
      <c r="F22" s="401"/>
      <c r="G22" s="401"/>
      <c r="H22" s="401"/>
      <c r="I22" s="401"/>
      <c r="J22" s="401"/>
      <c r="K22" s="402"/>
      <c r="L22" s="388" t="s">
        <v>110</v>
      </c>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90"/>
      <c r="AJ22" s="391" t="s">
        <v>111</v>
      </c>
      <c r="AK22" s="392"/>
      <c r="AL22" s="392"/>
      <c r="AM22" s="392"/>
      <c r="AN22" s="392"/>
      <c r="AO22" s="392"/>
      <c r="AP22" s="392"/>
      <c r="AQ22" s="392"/>
      <c r="AR22" s="392"/>
      <c r="AS22" s="392"/>
      <c r="AT22" s="392"/>
      <c r="AU22" s="392"/>
      <c r="AV22" s="392"/>
      <c r="AW22" s="392"/>
      <c r="AX22" s="393"/>
      <c r="BD22" s="102"/>
      <c r="BE22" s="102"/>
      <c r="BF22" s="102"/>
      <c r="BG22" s="102"/>
    </row>
    <row r="23" spans="1:59" ht="36.75" customHeight="1">
      <c r="A23" s="409"/>
      <c r="B23" s="410"/>
      <c r="C23" s="112"/>
      <c r="D23" s="113"/>
      <c r="E23" s="403"/>
      <c r="F23" s="404"/>
      <c r="G23" s="404"/>
      <c r="H23" s="404"/>
      <c r="I23" s="404"/>
      <c r="J23" s="404"/>
      <c r="K23" s="405"/>
      <c r="L23" s="433" t="s">
        <v>112</v>
      </c>
      <c r="M23" s="434"/>
      <c r="N23" s="435"/>
      <c r="O23" s="435"/>
      <c r="P23" s="435"/>
      <c r="Q23" s="435"/>
      <c r="R23" s="435"/>
      <c r="S23" s="435"/>
      <c r="T23" s="435"/>
      <c r="U23" s="435"/>
      <c r="V23" s="406" t="s">
        <v>113</v>
      </c>
      <c r="W23" s="406"/>
      <c r="X23" s="406"/>
      <c r="Y23" s="406"/>
      <c r="Z23" s="407"/>
      <c r="AA23" s="407"/>
      <c r="AB23" s="407"/>
      <c r="AC23" s="407"/>
      <c r="AD23" s="407"/>
      <c r="AE23" s="407"/>
      <c r="AF23" s="407"/>
      <c r="AG23" s="407"/>
      <c r="AH23" s="467"/>
      <c r="AI23" s="468"/>
      <c r="AJ23" s="114"/>
      <c r="AK23" s="469"/>
      <c r="AL23" s="469"/>
      <c r="AM23" s="469"/>
      <c r="AN23" s="469"/>
      <c r="AO23" s="117" t="s">
        <v>114</v>
      </c>
      <c r="AP23" s="469"/>
      <c r="AQ23" s="469"/>
      <c r="AR23" s="469"/>
      <c r="AS23" s="469"/>
      <c r="AT23" s="117" t="s">
        <v>114</v>
      </c>
      <c r="AU23" s="469"/>
      <c r="AV23" s="469"/>
      <c r="AW23" s="469"/>
      <c r="AX23" s="470"/>
    </row>
    <row r="24" spans="1:59" ht="23.25" customHeight="1">
      <c r="A24" s="409"/>
      <c r="B24" s="410"/>
      <c r="C24" s="400" t="s">
        <v>15</v>
      </c>
      <c r="D24" s="401"/>
      <c r="E24" s="459" t="s">
        <v>115</v>
      </c>
      <c r="F24" s="459"/>
      <c r="G24" s="459"/>
      <c r="H24" s="459"/>
      <c r="I24" s="459"/>
      <c r="J24" s="459"/>
      <c r="K24" s="460"/>
      <c r="L24" s="388" t="s">
        <v>116</v>
      </c>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c r="AJ24" s="391" t="s">
        <v>111</v>
      </c>
      <c r="AK24" s="392"/>
      <c r="AL24" s="392"/>
      <c r="AM24" s="392"/>
      <c r="AN24" s="392"/>
      <c r="AO24" s="392"/>
      <c r="AP24" s="392"/>
      <c r="AQ24" s="392"/>
      <c r="AR24" s="392"/>
      <c r="AS24" s="392"/>
      <c r="AT24" s="392"/>
      <c r="AU24" s="392"/>
      <c r="AV24" s="392"/>
      <c r="AW24" s="392"/>
      <c r="AX24" s="393"/>
    </row>
    <row r="25" spans="1:59" ht="36" customHeight="1" thickBot="1">
      <c r="A25" s="411"/>
      <c r="B25" s="412"/>
      <c r="C25" s="457"/>
      <c r="D25" s="458"/>
      <c r="E25" s="461"/>
      <c r="F25" s="461"/>
      <c r="G25" s="461"/>
      <c r="H25" s="461"/>
      <c r="I25" s="461"/>
      <c r="J25" s="461"/>
      <c r="K25" s="462"/>
      <c r="L25" s="463" t="s">
        <v>112</v>
      </c>
      <c r="M25" s="464"/>
      <c r="N25" s="465"/>
      <c r="O25" s="465"/>
      <c r="P25" s="465"/>
      <c r="Q25" s="465"/>
      <c r="R25" s="465"/>
      <c r="S25" s="465"/>
      <c r="T25" s="465"/>
      <c r="U25" s="465"/>
      <c r="V25" s="406" t="s">
        <v>113</v>
      </c>
      <c r="W25" s="406"/>
      <c r="X25" s="406"/>
      <c r="Y25" s="406"/>
      <c r="Z25" s="466"/>
      <c r="AA25" s="466"/>
      <c r="AB25" s="466"/>
      <c r="AC25" s="466"/>
      <c r="AD25" s="466"/>
      <c r="AE25" s="466"/>
      <c r="AF25" s="466"/>
      <c r="AG25" s="466"/>
      <c r="AH25" s="467"/>
      <c r="AI25" s="468"/>
      <c r="AJ25" s="114"/>
      <c r="AK25" s="469"/>
      <c r="AL25" s="469"/>
      <c r="AM25" s="469"/>
      <c r="AN25" s="469"/>
      <c r="AO25" s="117" t="s">
        <v>114</v>
      </c>
      <c r="AP25" s="469"/>
      <c r="AQ25" s="469"/>
      <c r="AR25" s="469"/>
      <c r="AS25" s="469"/>
      <c r="AT25" s="117" t="s">
        <v>114</v>
      </c>
      <c r="AU25" s="469"/>
      <c r="AV25" s="469"/>
      <c r="AW25" s="469"/>
      <c r="AX25" s="470"/>
    </row>
    <row r="26" spans="1:59" ht="20.100000000000001" customHeight="1">
      <c r="A26" s="478" t="s">
        <v>118</v>
      </c>
      <c r="B26" s="479"/>
      <c r="C26" s="471" t="s">
        <v>10</v>
      </c>
      <c r="D26" s="480"/>
      <c r="E26" s="473" t="s">
        <v>103</v>
      </c>
      <c r="F26" s="473"/>
      <c r="G26" s="473"/>
      <c r="H26" s="473"/>
      <c r="I26" s="474"/>
      <c r="J26" s="481"/>
      <c r="K26" s="482"/>
      <c r="L26" s="482"/>
      <c r="M26" s="482"/>
      <c r="N26" s="482"/>
      <c r="O26" s="482"/>
      <c r="P26" s="482"/>
      <c r="Q26" s="482"/>
      <c r="R26" s="482"/>
      <c r="S26" s="482"/>
      <c r="T26" s="482"/>
      <c r="U26" s="482"/>
      <c r="V26" s="482"/>
      <c r="W26" s="482"/>
      <c r="X26" s="482"/>
      <c r="Y26" s="483"/>
      <c r="Z26" s="471" t="s">
        <v>11</v>
      </c>
      <c r="AA26" s="472"/>
      <c r="AB26" s="473" t="s">
        <v>104</v>
      </c>
      <c r="AC26" s="473"/>
      <c r="AD26" s="473"/>
      <c r="AE26" s="473"/>
      <c r="AF26" s="473"/>
      <c r="AG26" s="473"/>
      <c r="AH26" s="473"/>
      <c r="AI26" s="474"/>
      <c r="AJ26" s="475"/>
      <c r="AK26" s="476"/>
      <c r="AL26" s="476"/>
      <c r="AM26" s="476"/>
      <c r="AN26" s="476"/>
      <c r="AO26" s="476"/>
      <c r="AP26" s="476"/>
      <c r="AQ26" s="476"/>
      <c r="AR26" s="476"/>
      <c r="AS26" s="476"/>
      <c r="AT26" s="476"/>
      <c r="AU26" s="476"/>
      <c r="AV26" s="476"/>
      <c r="AW26" s="476"/>
      <c r="AX26" s="477"/>
    </row>
    <row r="27" spans="1:59" ht="35.1" customHeight="1">
      <c r="A27" s="409"/>
      <c r="B27" s="410"/>
      <c r="C27" s="403"/>
      <c r="D27" s="404"/>
      <c r="E27" s="417"/>
      <c r="F27" s="417"/>
      <c r="G27" s="417"/>
      <c r="H27" s="417"/>
      <c r="I27" s="418"/>
      <c r="J27" s="438"/>
      <c r="K27" s="439"/>
      <c r="L27" s="439"/>
      <c r="M27" s="439"/>
      <c r="N27" s="439"/>
      <c r="O27" s="439"/>
      <c r="P27" s="439"/>
      <c r="Q27" s="439"/>
      <c r="R27" s="439"/>
      <c r="S27" s="439"/>
      <c r="T27" s="439"/>
      <c r="U27" s="439"/>
      <c r="V27" s="439"/>
      <c r="W27" s="439"/>
      <c r="X27" s="439"/>
      <c r="Y27" s="440"/>
      <c r="Z27" s="423"/>
      <c r="AA27" s="424"/>
      <c r="AB27" s="417"/>
      <c r="AC27" s="417"/>
      <c r="AD27" s="417"/>
      <c r="AE27" s="417"/>
      <c r="AF27" s="417"/>
      <c r="AG27" s="417"/>
      <c r="AH27" s="417"/>
      <c r="AI27" s="418"/>
      <c r="AJ27" s="436"/>
      <c r="AK27" s="407"/>
      <c r="AL27" s="407"/>
      <c r="AM27" s="407"/>
      <c r="AN27" s="407"/>
      <c r="AO27" s="407"/>
      <c r="AP27" s="407"/>
      <c r="AQ27" s="407"/>
      <c r="AR27" s="407"/>
      <c r="AS27" s="407"/>
      <c r="AT27" s="407"/>
      <c r="AU27" s="407"/>
      <c r="AV27" s="407"/>
      <c r="AW27" s="407"/>
      <c r="AX27" s="437"/>
      <c r="BD27" s="102"/>
      <c r="BE27" s="102"/>
      <c r="BF27" s="102"/>
      <c r="BG27" s="102"/>
    </row>
    <row r="28" spans="1:59" ht="39.950000000000003" customHeight="1">
      <c r="A28" s="409"/>
      <c r="B28" s="410"/>
      <c r="C28" s="400" t="s">
        <v>12</v>
      </c>
      <c r="D28" s="401"/>
      <c r="E28" s="397" t="s">
        <v>105</v>
      </c>
      <c r="F28" s="397"/>
      <c r="G28" s="397"/>
      <c r="H28" s="397"/>
      <c r="I28" s="397"/>
      <c r="J28" s="397"/>
      <c r="K28" s="397"/>
      <c r="L28" s="398"/>
      <c r="M28" s="441"/>
      <c r="N28" s="441"/>
      <c r="O28" s="441"/>
      <c r="P28" s="441"/>
      <c r="Q28" s="441"/>
      <c r="R28" s="441"/>
      <c r="S28" s="441"/>
      <c r="T28" s="441"/>
      <c r="U28" s="441"/>
      <c r="V28" s="441"/>
      <c r="W28" s="441"/>
      <c r="X28" s="441"/>
      <c r="Y28" s="441"/>
      <c r="Z28" s="425" t="s">
        <v>13</v>
      </c>
      <c r="AA28" s="426"/>
      <c r="AB28" s="442" t="s">
        <v>106</v>
      </c>
      <c r="AC28" s="442"/>
      <c r="AD28" s="442"/>
      <c r="AE28" s="442"/>
      <c r="AF28" s="442"/>
      <c r="AG28" s="442"/>
      <c r="AH28" s="442"/>
      <c r="AI28" s="443"/>
      <c r="AJ28" s="432"/>
      <c r="AK28" s="281"/>
      <c r="AL28" s="281"/>
      <c r="AM28" s="281"/>
      <c r="AN28" s="281"/>
      <c r="AO28" s="444" t="s">
        <v>45</v>
      </c>
      <c r="AP28" s="444"/>
      <c r="AQ28" s="445"/>
      <c r="AR28" s="445"/>
      <c r="AS28" s="444" t="s">
        <v>46</v>
      </c>
      <c r="AT28" s="444"/>
      <c r="AU28" s="445"/>
      <c r="AV28" s="445"/>
      <c r="AW28" s="444" t="s">
        <v>47</v>
      </c>
      <c r="AX28" s="446"/>
    </row>
    <row r="29" spans="1:59" ht="39.950000000000003" customHeight="1">
      <c r="A29" s="409"/>
      <c r="B29" s="410"/>
      <c r="C29" s="425" t="s">
        <v>14</v>
      </c>
      <c r="D29" s="426"/>
      <c r="E29" s="427" t="s">
        <v>107</v>
      </c>
      <c r="F29" s="427"/>
      <c r="G29" s="427"/>
      <c r="H29" s="427"/>
      <c r="I29" s="427"/>
      <c r="J29" s="427"/>
      <c r="K29" s="427"/>
      <c r="L29" s="427"/>
      <c r="M29" s="427"/>
      <c r="N29" s="427"/>
      <c r="O29" s="427"/>
      <c r="P29" s="427"/>
      <c r="Q29" s="427"/>
      <c r="R29" s="427"/>
      <c r="S29" s="427"/>
      <c r="T29" s="427"/>
      <c r="U29" s="427"/>
      <c r="V29" s="427"/>
      <c r="W29" s="427"/>
      <c r="X29" s="427"/>
      <c r="Y29" s="427"/>
      <c r="Z29" s="427"/>
      <c r="AA29" s="427"/>
      <c r="AB29" s="427"/>
      <c r="AC29" s="427"/>
      <c r="AD29" s="427"/>
      <c r="AE29" s="427"/>
      <c r="AF29" s="427"/>
      <c r="AG29" s="427"/>
      <c r="AH29" s="427"/>
      <c r="AI29" s="427"/>
      <c r="AJ29" s="427"/>
      <c r="AK29" s="427"/>
      <c r="AL29" s="427"/>
      <c r="AM29" s="427"/>
      <c r="AN29" s="427"/>
      <c r="AO29" s="427"/>
      <c r="AP29" s="427"/>
      <c r="AQ29" s="427"/>
      <c r="AR29" s="427"/>
      <c r="AS29" s="427"/>
      <c r="AT29" s="427"/>
      <c r="AU29" s="427"/>
      <c r="AV29" s="427"/>
      <c r="AW29" s="427"/>
      <c r="AX29" s="428"/>
      <c r="BD29" s="102"/>
      <c r="BE29" s="102"/>
      <c r="BF29" s="102"/>
      <c r="BG29" s="102"/>
    </row>
    <row r="30" spans="1:59" ht="39.950000000000003" customHeight="1">
      <c r="A30" s="409"/>
      <c r="B30" s="410"/>
      <c r="C30" s="108"/>
      <c r="D30" s="109"/>
      <c r="E30" s="429" t="s">
        <v>108</v>
      </c>
      <c r="F30" s="430"/>
      <c r="G30" s="430"/>
      <c r="H30" s="430"/>
      <c r="I30" s="430"/>
      <c r="J30" s="430"/>
      <c r="K30" s="431"/>
      <c r="L30" s="432"/>
      <c r="M30" s="281"/>
      <c r="N30" s="281"/>
      <c r="O30" s="281"/>
      <c r="P30" s="165" t="s">
        <v>45</v>
      </c>
      <c r="Q30" s="165"/>
      <c r="R30" s="282"/>
      <c r="S30" s="282"/>
      <c r="T30" s="165" t="s">
        <v>46</v>
      </c>
      <c r="U30" s="165"/>
      <c r="V30" s="282"/>
      <c r="W30" s="282"/>
      <c r="X30" s="165" t="s">
        <v>47</v>
      </c>
      <c r="Y30" s="166"/>
      <c r="Z30" s="362"/>
      <c r="AA30" s="363"/>
      <c r="AB30" s="363"/>
      <c r="AC30" s="363"/>
      <c r="AD30" s="363"/>
      <c r="AE30" s="363"/>
      <c r="AF30" s="363"/>
      <c r="AG30" s="363"/>
      <c r="AH30" s="363"/>
      <c r="AI30" s="363"/>
      <c r="AJ30" s="363"/>
      <c r="AK30" s="363"/>
      <c r="AL30" s="363"/>
      <c r="AM30" s="363"/>
      <c r="AN30" s="363"/>
      <c r="AO30" s="363"/>
      <c r="AP30" s="363"/>
      <c r="AQ30" s="363"/>
      <c r="AR30" s="363"/>
      <c r="AS30" s="363"/>
      <c r="AT30" s="363"/>
      <c r="AU30" s="363"/>
      <c r="AV30" s="363"/>
      <c r="AW30" s="363"/>
      <c r="AX30" s="399"/>
    </row>
    <row r="31" spans="1:59" ht="23.25" customHeight="1">
      <c r="A31" s="409"/>
      <c r="B31" s="410"/>
      <c r="C31" s="110"/>
      <c r="D31" s="111"/>
      <c r="E31" s="400" t="s">
        <v>109</v>
      </c>
      <c r="F31" s="401"/>
      <c r="G31" s="401"/>
      <c r="H31" s="401"/>
      <c r="I31" s="401"/>
      <c r="J31" s="401"/>
      <c r="K31" s="402"/>
      <c r="L31" s="388" t="s">
        <v>110</v>
      </c>
      <c r="M31" s="389"/>
      <c r="N31" s="389"/>
      <c r="O31" s="389"/>
      <c r="P31" s="389"/>
      <c r="Q31" s="389"/>
      <c r="R31" s="389"/>
      <c r="S31" s="389"/>
      <c r="T31" s="389"/>
      <c r="U31" s="389"/>
      <c r="V31" s="389"/>
      <c r="W31" s="389"/>
      <c r="X31" s="389"/>
      <c r="Y31" s="389"/>
      <c r="Z31" s="389"/>
      <c r="AA31" s="389"/>
      <c r="AB31" s="389"/>
      <c r="AC31" s="389"/>
      <c r="AD31" s="389"/>
      <c r="AE31" s="389"/>
      <c r="AF31" s="389"/>
      <c r="AG31" s="389"/>
      <c r="AH31" s="389"/>
      <c r="AI31" s="390"/>
      <c r="AJ31" s="391" t="s">
        <v>111</v>
      </c>
      <c r="AK31" s="392"/>
      <c r="AL31" s="392"/>
      <c r="AM31" s="392"/>
      <c r="AN31" s="392"/>
      <c r="AO31" s="392"/>
      <c r="AP31" s="392"/>
      <c r="AQ31" s="392"/>
      <c r="AR31" s="392"/>
      <c r="AS31" s="392"/>
      <c r="AT31" s="392"/>
      <c r="AU31" s="392"/>
      <c r="AV31" s="392"/>
      <c r="AW31" s="392"/>
      <c r="AX31" s="393"/>
      <c r="BD31" s="102"/>
      <c r="BE31" s="102"/>
      <c r="BF31" s="102"/>
      <c r="BG31" s="102"/>
    </row>
    <row r="32" spans="1:59" ht="41.25" customHeight="1">
      <c r="A32" s="409"/>
      <c r="B32" s="410"/>
      <c r="C32" s="112"/>
      <c r="D32" s="113"/>
      <c r="E32" s="403"/>
      <c r="F32" s="404"/>
      <c r="G32" s="404"/>
      <c r="H32" s="404"/>
      <c r="I32" s="404"/>
      <c r="J32" s="404"/>
      <c r="K32" s="405"/>
      <c r="L32" s="433" t="s">
        <v>112</v>
      </c>
      <c r="M32" s="434"/>
      <c r="N32" s="435"/>
      <c r="O32" s="435"/>
      <c r="P32" s="435"/>
      <c r="Q32" s="435"/>
      <c r="R32" s="435"/>
      <c r="S32" s="435"/>
      <c r="T32" s="435"/>
      <c r="U32" s="435"/>
      <c r="V32" s="406" t="s">
        <v>113</v>
      </c>
      <c r="W32" s="406"/>
      <c r="X32" s="406"/>
      <c r="Y32" s="406"/>
      <c r="Z32" s="407"/>
      <c r="AA32" s="407"/>
      <c r="AB32" s="407"/>
      <c r="AC32" s="407"/>
      <c r="AD32" s="407"/>
      <c r="AE32" s="407"/>
      <c r="AF32" s="407"/>
      <c r="AG32" s="407"/>
      <c r="AH32" s="467"/>
      <c r="AI32" s="468"/>
      <c r="AJ32" s="114"/>
      <c r="AK32" s="469"/>
      <c r="AL32" s="469"/>
      <c r="AM32" s="469"/>
      <c r="AN32" s="469"/>
      <c r="AO32" s="115" t="s">
        <v>114</v>
      </c>
      <c r="AP32" s="469"/>
      <c r="AQ32" s="469"/>
      <c r="AR32" s="469"/>
      <c r="AS32" s="469"/>
      <c r="AT32" s="115" t="s">
        <v>114</v>
      </c>
      <c r="AU32" s="469"/>
      <c r="AV32" s="469"/>
      <c r="AW32" s="469"/>
      <c r="AX32" s="470"/>
    </row>
    <row r="33" spans="1:61" ht="23.25" customHeight="1">
      <c r="A33" s="409"/>
      <c r="B33" s="410"/>
      <c r="C33" s="400" t="s">
        <v>15</v>
      </c>
      <c r="D33" s="401"/>
      <c r="E33" s="459" t="s">
        <v>115</v>
      </c>
      <c r="F33" s="459"/>
      <c r="G33" s="459"/>
      <c r="H33" s="459"/>
      <c r="I33" s="459"/>
      <c r="J33" s="459"/>
      <c r="K33" s="460"/>
      <c r="L33" s="388" t="s">
        <v>116</v>
      </c>
      <c r="M33" s="389"/>
      <c r="N33" s="389"/>
      <c r="O33" s="389"/>
      <c r="P33" s="389"/>
      <c r="Q33" s="389"/>
      <c r="R33" s="389"/>
      <c r="S33" s="389"/>
      <c r="T33" s="389"/>
      <c r="U33" s="389"/>
      <c r="V33" s="389"/>
      <c r="W33" s="389"/>
      <c r="X33" s="389"/>
      <c r="Y33" s="389"/>
      <c r="Z33" s="389"/>
      <c r="AA33" s="389"/>
      <c r="AB33" s="389"/>
      <c r="AC33" s="389"/>
      <c r="AD33" s="389"/>
      <c r="AE33" s="389"/>
      <c r="AF33" s="389"/>
      <c r="AG33" s="389"/>
      <c r="AH33" s="389"/>
      <c r="AI33" s="390"/>
      <c r="AJ33" s="391" t="s">
        <v>111</v>
      </c>
      <c r="AK33" s="392"/>
      <c r="AL33" s="392"/>
      <c r="AM33" s="392"/>
      <c r="AN33" s="392"/>
      <c r="AO33" s="392"/>
      <c r="AP33" s="392"/>
      <c r="AQ33" s="392"/>
      <c r="AR33" s="392"/>
      <c r="AS33" s="392"/>
      <c r="AT33" s="392"/>
      <c r="AU33" s="392"/>
      <c r="AV33" s="392"/>
      <c r="AW33" s="392"/>
      <c r="AX33" s="393"/>
    </row>
    <row r="34" spans="1:61" ht="37.5" customHeight="1" thickBot="1">
      <c r="A34" s="411"/>
      <c r="B34" s="412"/>
      <c r="C34" s="457"/>
      <c r="D34" s="458"/>
      <c r="E34" s="461"/>
      <c r="F34" s="461"/>
      <c r="G34" s="461"/>
      <c r="H34" s="461"/>
      <c r="I34" s="461"/>
      <c r="J34" s="461"/>
      <c r="K34" s="462"/>
      <c r="L34" s="463" t="s">
        <v>112</v>
      </c>
      <c r="M34" s="464"/>
      <c r="N34" s="465"/>
      <c r="O34" s="465"/>
      <c r="P34" s="465"/>
      <c r="Q34" s="465"/>
      <c r="R34" s="465"/>
      <c r="S34" s="465"/>
      <c r="T34" s="465"/>
      <c r="U34" s="465"/>
      <c r="V34" s="406" t="s">
        <v>113</v>
      </c>
      <c r="W34" s="406"/>
      <c r="X34" s="406"/>
      <c r="Y34" s="406"/>
      <c r="Z34" s="466"/>
      <c r="AA34" s="466"/>
      <c r="AB34" s="466"/>
      <c r="AC34" s="466"/>
      <c r="AD34" s="466"/>
      <c r="AE34" s="466"/>
      <c r="AF34" s="466"/>
      <c r="AG34" s="466"/>
      <c r="AH34" s="467"/>
      <c r="AI34" s="468"/>
      <c r="AJ34" s="114"/>
      <c r="AK34" s="469"/>
      <c r="AL34" s="469"/>
      <c r="AM34" s="469"/>
      <c r="AN34" s="469"/>
      <c r="AO34" s="115" t="s">
        <v>114</v>
      </c>
      <c r="AP34" s="469"/>
      <c r="AQ34" s="469"/>
      <c r="AR34" s="469"/>
      <c r="AS34" s="469"/>
      <c r="AT34" s="115" t="s">
        <v>114</v>
      </c>
      <c r="AU34" s="469"/>
      <c r="AV34" s="469"/>
      <c r="AW34" s="469"/>
      <c r="AX34" s="470"/>
    </row>
    <row r="35" spans="1:61" ht="20.100000000000001" customHeight="1">
      <c r="A35" s="478" t="s">
        <v>119</v>
      </c>
      <c r="B35" s="479"/>
      <c r="C35" s="471" t="s">
        <v>120</v>
      </c>
      <c r="D35" s="472"/>
      <c r="E35" s="473" t="s">
        <v>103</v>
      </c>
      <c r="F35" s="473"/>
      <c r="G35" s="473"/>
      <c r="H35" s="473"/>
      <c r="I35" s="474"/>
      <c r="J35" s="481"/>
      <c r="K35" s="482"/>
      <c r="L35" s="482"/>
      <c r="M35" s="482"/>
      <c r="N35" s="482"/>
      <c r="O35" s="482"/>
      <c r="P35" s="482"/>
      <c r="Q35" s="482"/>
      <c r="R35" s="482"/>
      <c r="S35" s="482"/>
      <c r="T35" s="482"/>
      <c r="U35" s="482"/>
      <c r="V35" s="482"/>
      <c r="W35" s="482"/>
      <c r="X35" s="482"/>
      <c r="Y35" s="483"/>
      <c r="Z35" s="513" t="s">
        <v>11</v>
      </c>
      <c r="AA35" s="514"/>
      <c r="AB35" s="473" t="s">
        <v>104</v>
      </c>
      <c r="AC35" s="473"/>
      <c r="AD35" s="473"/>
      <c r="AE35" s="473"/>
      <c r="AF35" s="473"/>
      <c r="AG35" s="473"/>
      <c r="AH35" s="473"/>
      <c r="AI35" s="474"/>
      <c r="AJ35" s="475"/>
      <c r="AK35" s="476"/>
      <c r="AL35" s="476"/>
      <c r="AM35" s="476"/>
      <c r="AN35" s="476"/>
      <c r="AO35" s="476"/>
      <c r="AP35" s="476"/>
      <c r="AQ35" s="476"/>
      <c r="AR35" s="476"/>
      <c r="AS35" s="476"/>
      <c r="AT35" s="476"/>
      <c r="AU35" s="476"/>
      <c r="AV35" s="476"/>
      <c r="AW35" s="476"/>
      <c r="AX35" s="477"/>
    </row>
    <row r="36" spans="1:61" ht="35.1" customHeight="1">
      <c r="A36" s="409"/>
      <c r="B36" s="410"/>
      <c r="C36" s="423"/>
      <c r="D36" s="424"/>
      <c r="E36" s="417"/>
      <c r="F36" s="417"/>
      <c r="G36" s="417"/>
      <c r="H36" s="417"/>
      <c r="I36" s="418"/>
      <c r="J36" s="533"/>
      <c r="K36" s="534"/>
      <c r="L36" s="534"/>
      <c r="M36" s="534"/>
      <c r="N36" s="534"/>
      <c r="O36" s="534"/>
      <c r="P36" s="534"/>
      <c r="Q36" s="534"/>
      <c r="R36" s="534"/>
      <c r="S36" s="534"/>
      <c r="T36" s="534"/>
      <c r="U36" s="534"/>
      <c r="V36" s="534"/>
      <c r="W36" s="534"/>
      <c r="X36" s="534"/>
      <c r="Y36" s="535"/>
      <c r="Z36" s="515"/>
      <c r="AA36" s="516"/>
      <c r="AB36" s="417"/>
      <c r="AC36" s="417"/>
      <c r="AD36" s="417"/>
      <c r="AE36" s="417"/>
      <c r="AF36" s="417"/>
      <c r="AG36" s="417"/>
      <c r="AH36" s="417"/>
      <c r="AI36" s="418"/>
      <c r="AJ36" s="436"/>
      <c r="AK36" s="407"/>
      <c r="AL36" s="407"/>
      <c r="AM36" s="407"/>
      <c r="AN36" s="407"/>
      <c r="AO36" s="407"/>
      <c r="AP36" s="407"/>
      <c r="AQ36" s="407"/>
      <c r="AR36" s="407"/>
      <c r="AS36" s="407"/>
      <c r="AT36" s="407"/>
      <c r="AU36" s="407"/>
      <c r="AV36" s="407"/>
      <c r="AW36" s="407"/>
      <c r="AX36" s="437"/>
      <c r="BD36" s="102"/>
      <c r="BE36" s="102"/>
      <c r="BF36" s="102"/>
      <c r="BG36" s="102"/>
    </row>
    <row r="37" spans="1:61" ht="39.950000000000003" customHeight="1">
      <c r="A37" s="409"/>
      <c r="B37" s="410"/>
      <c r="C37" s="484" t="s">
        <v>12</v>
      </c>
      <c r="D37" s="485"/>
      <c r="E37" s="397" t="s">
        <v>105</v>
      </c>
      <c r="F37" s="397"/>
      <c r="G37" s="397"/>
      <c r="H37" s="397"/>
      <c r="I37" s="397"/>
      <c r="J37" s="397"/>
      <c r="K37" s="397"/>
      <c r="L37" s="398"/>
      <c r="M37" s="486"/>
      <c r="N37" s="487"/>
      <c r="O37" s="487"/>
      <c r="P37" s="487"/>
      <c r="Q37" s="487"/>
      <c r="R37" s="487"/>
      <c r="S37" s="487"/>
      <c r="T37" s="487"/>
      <c r="U37" s="487"/>
      <c r="V37" s="487"/>
      <c r="W37" s="487"/>
      <c r="X37" s="487"/>
      <c r="Y37" s="488"/>
      <c r="Z37" s="362" t="s">
        <v>13</v>
      </c>
      <c r="AA37" s="363"/>
      <c r="AB37" s="427" t="s">
        <v>106</v>
      </c>
      <c r="AC37" s="427"/>
      <c r="AD37" s="427"/>
      <c r="AE37" s="427"/>
      <c r="AF37" s="427"/>
      <c r="AG37" s="427"/>
      <c r="AH37" s="427"/>
      <c r="AI37" s="489"/>
      <c r="AJ37" s="432"/>
      <c r="AK37" s="281"/>
      <c r="AL37" s="281"/>
      <c r="AM37" s="281"/>
      <c r="AN37" s="281"/>
      <c r="AO37" s="165" t="s">
        <v>45</v>
      </c>
      <c r="AP37" s="165"/>
      <c r="AQ37" s="282"/>
      <c r="AR37" s="282"/>
      <c r="AS37" s="165" t="s">
        <v>46</v>
      </c>
      <c r="AT37" s="165"/>
      <c r="AU37" s="282"/>
      <c r="AV37" s="282"/>
      <c r="AW37" s="165" t="s">
        <v>47</v>
      </c>
      <c r="AX37" s="538"/>
    </row>
    <row r="38" spans="1:61" ht="39.950000000000003" customHeight="1">
      <c r="A38" s="409"/>
      <c r="B38" s="410"/>
      <c r="C38" s="425" t="s">
        <v>14</v>
      </c>
      <c r="D38" s="426"/>
      <c r="E38" s="427" t="s">
        <v>107</v>
      </c>
      <c r="F38" s="427"/>
      <c r="G38" s="427"/>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427"/>
      <c r="AL38" s="427"/>
      <c r="AM38" s="427"/>
      <c r="AN38" s="427"/>
      <c r="AO38" s="427"/>
      <c r="AP38" s="427"/>
      <c r="AQ38" s="427"/>
      <c r="AR38" s="427"/>
      <c r="AS38" s="427"/>
      <c r="AT38" s="427"/>
      <c r="AU38" s="427"/>
      <c r="AV38" s="427"/>
      <c r="AW38" s="427"/>
      <c r="AX38" s="428"/>
      <c r="BD38" s="102"/>
      <c r="BE38" s="102"/>
      <c r="BF38" s="102"/>
      <c r="BG38" s="102"/>
    </row>
    <row r="39" spans="1:61" ht="39.950000000000003" customHeight="1">
      <c r="A39" s="409"/>
      <c r="B39" s="410"/>
      <c r="C39" s="108"/>
      <c r="D39" s="109"/>
      <c r="E39" s="429" t="s">
        <v>108</v>
      </c>
      <c r="F39" s="430"/>
      <c r="G39" s="430"/>
      <c r="H39" s="430"/>
      <c r="I39" s="430"/>
      <c r="J39" s="430"/>
      <c r="K39" s="431"/>
      <c r="L39" s="432"/>
      <c r="M39" s="281"/>
      <c r="N39" s="281"/>
      <c r="O39" s="281"/>
      <c r="P39" s="165" t="s">
        <v>45</v>
      </c>
      <c r="Q39" s="165"/>
      <c r="R39" s="282"/>
      <c r="S39" s="282"/>
      <c r="T39" s="165" t="s">
        <v>46</v>
      </c>
      <c r="U39" s="165"/>
      <c r="V39" s="282"/>
      <c r="W39" s="282"/>
      <c r="X39" s="165" t="s">
        <v>47</v>
      </c>
      <c r="Y39" s="166"/>
      <c r="Z39" s="362"/>
      <c r="AA39" s="363"/>
      <c r="AB39" s="363"/>
      <c r="AC39" s="363"/>
      <c r="AD39" s="363"/>
      <c r="AE39" s="363"/>
      <c r="AF39" s="363"/>
      <c r="AG39" s="363"/>
      <c r="AH39" s="363"/>
      <c r="AI39" s="363"/>
      <c r="AJ39" s="363"/>
      <c r="AK39" s="363"/>
      <c r="AL39" s="363"/>
      <c r="AM39" s="363"/>
      <c r="AN39" s="363"/>
      <c r="AO39" s="363"/>
      <c r="AP39" s="363"/>
      <c r="AQ39" s="363"/>
      <c r="AR39" s="363"/>
      <c r="AS39" s="363"/>
      <c r="AT39" s="363"/>
      <c r="AU39" s="363"/>
      <c r="AV39" s="363"/>
      <c r="AW39" s="363"/>
      <c r="AX39" s="399"/>
    </row>
    <row r="40" spans="1:61" ht="23.25" customHeight="1">
      <c r="A40" s="409"/>
      <c r="B40" s="410"/>
      <c r="C40" s="110"/>
      <c r="D40" s="111"/>
      <c r="E40" s="400" t="s">
        <v>109</v>
      </c>
      <c r="F40" s="401"/>
      <c r="G40" s="401"/>
      <c r="H40" s="401"/>
      <c r="I40" s="401"/>
      <c r="J40" s="401"/>
      <c r="K40" s="402"/>
      <c r="L40" s="388" t="s">
        <v>110</v>
      </c>
      <c r="M40" s="389"/>
      <c r="N40" s="389"/>
      <c r="O40" s="389"/>
      <c r="P40" s="389"/>
      <c r="Q40" s="389"/>
      <c r="R40" s="389"/>
      <c r="S40" s="389"/>
      <c r="T40" s="389"/>
      <c r="U40" s="389"/>
      <c r="V40" s="389"/>
      <c r="W40" s="389"/>
      <c r="X40" s="389"/>
      <c r="Y40" s="389"/>
      <c r="Z40" s="389"/>
      <c r="AA40" s="389"/>
      <c r="AB40" s="389"/>
      <c r="AC40" s="389"/>
      <c r="AD40" s="389"/>
      <c r="AE40" s="389"/>
      <c r="AF40" s="389"/>
      <c r="AG40" s="389"/>
      <c r="AH40" s="389"/>
      <c r="AI40" s="390"/>
      <c r="AJ40" s="388" t="s">
        <v>111</v>
      </c>
      <c r="AK40" s="389"/>
      <c r="AL40" s="389"/>
      <c r="AM40" s="389"/>
      <c r="AN40" s="389"/>
      <c r="AO40" s="389"/>
      <c r="AP40" s="389"/>
      <c r="AQ40" s="389"/>
      <c r="AR40" s="389"/>
      <c r="AS40" s="389"/>
      <c r="AT40" s="389"/>
      <c r="AU40" s="389"/>
      <c r="AV40" s="389"/>
      <c r="AW40" s="389"/>
      <c r="AX40" s="537"/>
      <c r="BD40" s="102"/>
      <c r="BE40" s="102"/>
      <c r="BF40" s="102"/>
      <c r="BG40" s="102"/>
    </row>
    <row r="41" spans="1:61" ht="39.75" customHeight="1">
      <c r="A41" s="409"/>
      <c r="B41" s="410"/>
      <c r="C41" s="112"/>
      <c r="D41" s="113"/>
      <c r="E41" s="403"/>
      <c r="F41" s="404"/>
      <c r="G41" s="404"/>
      <c r="H41" s="404"/>
      <c r="I41" s="404"/>
      <c r="J41" s="404"/>
      <c r="K41" s="405"/>
      <c r="L41" s="433" t="s">
        <v>112</v>
      </c>
      <c r="M41" s="536"/>
      <c r="N41" s="435"/>
      <c r="O41" s="435"/>
      <c r="P41" s="435"/>
      <c r="Q41" s="435"/>
      <c r="R41" s="435"/>
      <c r="S41" s="435"/>
      <c r="T41" s="435"/>
      <c r="U41" s="435"/>
      <c r="V41" s="406" t="s">
        <v>113</v>
      </c>
      <c r="W41" s="406"/>
      <c r="X41" s="406"/>
      <c r="Y41" s="406"/>
      <c r="Z41" s="407"/>
      <c r="AA41" s="407"/>
      <c r="AB41" s="407"/>
      <c r="AC41" s="407"/>
      <c r="AD41" s="407"/>
      <c r="AE41" s="407"/>
      <c r="AF41" s="407"/>
      <c r="AG41" s="407"/>
      <c r="AH41" s="467"/>
      <c r="AI41" s="468"/>
      <c r="AJ41" s="114"/>
      <c r="AK41" s="469"/>
      <c r="AL41" s="469"/>
      <c r="AM41" s="469"/>
      <c r="AN41" s="469"/>
      <c r="AO41" s="115" t="s">
        <v>114</v>
      </c>
      <c r="AP41" s="469"/>
      <c r="AQ41" s="469"/>
      <c r="AR41" s="469"/>
      <c r="AS41" s="469"/>
      <c r="AT41" s="115" t="s">
        <v>114</v>
      </c>
      <c r="AU41" s="469"/>
      <c r="AV41" s="469"/>
      <c r="AW41" s="469"/>
      <c r="AX41" s="470"/>
    </row>
    <row r="42" spans="1:61" ht="23.25" customHeight="1">
      <c r="A42" s="409"/>
      <c r="B42" s="410"/>
      <c r="C42" s="400" t="s">
        <v>15</v>
      </c>
      <c r="D42" s="401"/>
      <c r="E42" s="459" t="s">
        <v>115</v>
      </c>
      <c r="F42" s="459"/>
      <c r="G42" s="459"/>
      <c r="H42" s="459"/>
      <c r="I42" s="459"/>
      <c r="J42" s="459"/>
      <c r="K42" s="460"/>
      <c r="L42" s="388" t="s">
        <v>116</v>
      </c>
      <c r="M42" s="389"/>
      <c r="N42" s="389"/>
      <c r="O42" s="389"/>
      <c r="P42" s="389"/>
      <c r="Q42" s="389"/>
      <c r="R42" s="389"/>
      <c r="S42" s="389"/>
      <c r="T42" s="389"/>
      <c r="U42" s="389"/>
      <c r="V42" s="389"/>
      <c r="W42" s="389"/>
      <c r="X42" s="389"/>
      <c r="Y42" s="389"/>
      <c r="Z42" s="389"/>
      <c r="AA42" s="389"/>
      <c r="AB42" s="389"/>
      <c r="AC42" s="389"/>
      <c r="AD42" s="389"/>
      <c r="AE42" s="389"/>
      <c r="AF42" s="389"/>
      <c r="AG42" s="389"/>
      <c r="AH42" s="389"/>
      <c r="AI42" s="390"/>
      <c r="AJ42" s="391" t="s">
        <v>111</v>
      </c>
      <c r="AK42" s="392"/>
      <c r="AL42" s="392"/>
      <c r="AM42" s="392"/>
      <c r="AN42" s="392"/>
      <c r="AO42" s="392"/>
      <c r="AP42" s="392"/>
      <c r="AQ42" s="392"/>
      <c r="AR42" s="392"/>
      <c r="AS42" s="392"/>
      <c r="AT42" s="392"/>
      <c r="AU42" s="392"/>
      <c r="AV42" s="392"/>
      <c r="AW42" s="392"/>
      <c r="AX42" s="393"/>
    </row>
    <row r="43" spans="1:61" ht="42.75" customHeight="1" thickBot="1">
      <c r="A43" s="411"/>
      <c r="B43" s="412"/>
      <c r="C43" s="457"/>
      <c r="D43" s="458"/>
      <c r="E43" s="461"/>
      <c r="F43" s="461"/>
      <c r="G43" s="461"/>
      <c r="H43" s="461"/>
      <c r="I43" s="461"/>
      <c r="J43" s="461"/>
      <c r="K43" s="462"/>
      <c r="L43" s="463" t="s">
        <v>112</v>
      </c>
      <c r="M43" s="506"/>
      <c r="N43" s="465"/>
      <c r="O43" s="465"/>
      <c r="P43" s="465"/>
      <c r="Q43" s="465"/>
      <c r="R43" s="465"/>
      <c r="S43" s="465"/>
      <c r="T43" s="465"/>
      <c r="U43" s="465"/>
      <c r="V43" s="507" t="s">
        <v>113</v>
      </c>
      <c r="W43" s="507"/>
      <c r="X43" s="507"/>
      <c r="Y43" s="507"/>
      <c r="Z43" s="466"/>
      <c r="AA43" s="466"/>
      <c r="AB43" s="466"/>
      <c r="AC43" s="466"/>
      <c r="AD43" s="466"/>
      <c r="AE43" s="466"/>
      <c r="AF43" s="466"/>
      <c r="AG43" s="466"/>
      <c r="AH43" s="508"/>
      <c r="AI43" s="509"/>
      <c r="AJ43" s="118"/>
      <c r="AK43" s="503"/>
      <c r="AL43" s="503"/>
      <c r="AM43" s="503"/>
      <c r="AN43" s="503"/>
      <c r="AO43" s="119" t="s">
        <v>114</v>
      </c>
      <c r="AP43" s="503"/>
      <c r="AQ43" s="503"/>
      <c r="AR43" s="503"/>
      <c r="AS43" s="503"/>
      <c r="AT43" s="119" t="s">
        <v>114</v>
      </c>
      <c r="AU43" s="503"/>
      <c r="AV43" s="503"/>
      <c r="AW43" s="503"/>
      <c r="AX43" s="504"/>
    </row>
    <row r="44" spans="1:61" ht="44.25" customHeight="1">
      <c r="A44" s="505"/>
      <c r="B44" s="505"/>
      <c r="C44" s="505"/>
      <c r="D44" s="505"/>
      <c r="E44" s="505"/>
      <c r="F44" s="505"/>
      <c r="G44" s="505"/>
      <c r="H44" s="505"/>
      <c r="I44" s="505"/>
      <c r="J44" s="505"/>
      <c r="K44" s="505"/>
      <c r="L44" s="505"/>
      <c r="M44" s="505"/>
      <c r="N44" s="505"/>
      <c r="O44" s="505"/>
      <c r="P44" s="505"/>
      <c r="Q44" s="505"/>
      <c r="R44" s="505"/>
      <c r="S44" s="505"/>
      <c r="T44" s="505"/>
      <c r="U44" s="505"/>
      <c r="V44" s="505"/>
      <c r="W44" s="505"/>
      <c r="X44" s="505"/>
      <c r="Y44" s="505"/>
      <c r="Z44" s="505"/>
      <c r="AA44" s="505"/>
      <c r="AB44" s="505"/>
      <c r="AC44" s="505"/>
      <c r="AD44" s="505"/>
      <c r="AE44" s="505"/>
      <c r="AF44" s="505"/>
      <c r="AG44" s="505"/>
      <c r="AH44" s="505"/>
      <c r="AI44" s="505"/>
      <c r="AJ44" s="505"/>
      <c r="AK44" s="505"/>
      <c r="AL44" s="505"/>
      <c r="AM44" s="505"/>
      <c r="AN44" s="505"/>
      <c r="AO44" s="505"/>
      <c r="AP44" s="505"/>
      <c r="AQ44" s="505"/>
      <c r="AR44" s="505"/>
      <c r="AS44" s="505"/>
      <c r="AT44" s="505"/>
      <c r="AU44" s="505"/>
      <c r="AV44" s="505"/>
      <c r="AW44" s="505"/>
      <c r="AX44" s="505"/>
    </row>
    <row r="45" spans="1:61" ht="30" customHeight="1">
      <c r="A45" s="101" t="s">
        <v>165</v>
      </c>
      <c r="B45" s="120"/>
      <c r="C45" s="121"/>
      <c r="D45" s="121"/>
      <c r="E45" s="101"/>
      <c r="F45" s="101"/>
      <c r="G45" s="101"/>
      <c r="H45" s="101"/>
      <c r="I45" s="101"/>
      <c r="J45" s="101"/>
      <c r="K45" s="122"/>
      <c r="L45" s="123"/>
      <c r="M45" s="124"/>
      <c r="N45" s="124"/>
      <c r="O45" s="124"/>
      <c r="P45" s="124"/>
      <c r="Q45" s="124"/>
      <c r="R45" s="124"/>
      <c r="S45" s="124"/>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BH45" s="102"/>
      <c r="BI45" s="102"/>
    </row>
    <row r="46" spans="1:61" s="102" customFormat="1" ht="39.950000000000003" customHeight="1" thickBot="1">
      <c r="A46" s="103" t="s">
        <v>121</v>
      </c>
      <c r="B46" s="104"/>
      <c r="C46" s="104"/>
      <c r="D46" s="104"/>
      <c r="E46" s="104"/>
      <c r="F46" s="104"/>
      <c r="G46" s="104"/>
      <c r="H46" s="105"/>
      <c r="I46" s="105"/>
      <c r="J46" s="105"/>
      <c r="K46" s="105"/>
      <c r="L46" s="105"/>
      <c r="M46" s="106"/>
      <c r="N46" s="106"/>
      <c r="O46" s="106"/>
      <c r="P46" s="106"/>
      <c r="Q46" s="106"/>
      <c r="R46" s="106"/>
      <c r="S46" s="106"/>
      <c r="T46" s="106"/>
      <c r="U46" s="106"/>
      <c r="V46" s="106"/>
      <c r="W46" s="106"/>
      <c r="X46" s="106"/>
      <c r="Y46" s="106"/>
      <c r="Z46" s="107"/>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7"/>
    </row>
    <row r="47" spans="1:61" s="102" customFormat="1" ht="39.950000000000003" customHeight="1">
      <c r="A47" s="510" t="s">
        <v>122</v>
      </c>
      <c r="B47" s="511"/>
      <c r="C47" s="511"/>
      <c r="D47" s="511"/>
      <c r="E47" s="511"/>
      <c r="F47" s="511"/>
      <c r="G47" s="511"/>
      <c r="H47" s="511"/>
      <c r="I47" s="511"/>
      <c r="J47" s="511"/>
      <c r="K47" s="607"/>
      <c r="L47" s="450"/>
      <c r="M47" s="451"/>
      <c r="N47" s="451"/>
      <c r="O47" s="451"/>
      <c r="P47" s="394" t="s">
        <v>45</v>
      </c>
      <c r="Q47" s="394"/>
      <c r="R47" s="452"/>
      <c r="S47" s="452"/>
      <c r="T47" s="394" t="s">
        <v>46</v>
      </c>
      <c r="U47" s="394"/>
      <c r="V47" s="452"/>
      <c r="W47" s="452"/>
      <c r="X47" s="394" t="s">
        <v>47</v>
      </c>
      <c r="Y47" s="453"/>
      <c r="Z47" s="510"/>
      <c r="AA47" s="511"/>
      <c r="AB47" s="511"/>
      <c r="AC47" s="511"/>
      <c r="AD47" s="511"/>
      <c r="AE47" s="511"/>
      <c r="AF47" s="511"/>
      <c r="AG47" s="511"/>
      <c r="AH47" s="511"/>
      <c r="AI47" s="511"/>
      <c r="AJ47" s="511"/>
      <c r="AK47" s="511"/>
      <c r="AL47" s="511"/>
      <c r="AM47" s="511"/>
      <c r="AN47" s="511"/>
      <c r="AO47" s="511"/>
      <c r="AP47" s="511"/>
      <c r="AQ47" s="511"/>
      <c r="AR47" s="511"/>
      <c r="AS47" s="511"/>
      <c r="AT47" s="511"/>
      <c r="AU47" s="511"/>
      <c r="AV47" s="511"/>
      <c r="AW47" s="511"/>
      <c r="AX47" s="512"/>
    </row>
    <row r="48" spans="1:61" s="102" customFormat="1" ht="39.6" customHeight="1">
      <c r="A48" s="490" t="s">
        <v>123</v>
      </c>
      <c r="B48" s="491"/>
      <c r="C48" s="491"/>
      <c r="D48" s="491"/>
      <c r="E48" s="491"/>
      <c r="F48" s="491"/>
      <c r="G48" s="491"/>
      <c r="H48" s="491"/>
      <c r="I48" s="491"/>
      <c r="J48" s="491"/>
      <c r="K48" s="491"/>
      <c r="L48" s="491"/>
      <c r="M48" s="491"/>
      <c r="N48" s="491"/>
      <c r="O48" s="491"/>
      <c r="P48" s="491"/>
      <c r="Q48" s="491"/>
      <c r="R48" s="491"/>
      <c r="S48" s="492"/>
      <c r="T48" s="493" t="s">
        <v>124</v>
      </c>
      <c r="U48" s="491"/>
      <c r="V48" s="491"/>
      <c r="W48" s="491"/>
      <c r="X48" s="491"/>
      <c r="Y48" s="491"/>
      <c r="Z48" s="491"/>
      <c r="AA48" s="491"/>
      <c r="AB48" s="491"/>
      <c r="AC48" s="491"/>
      <c r="AD48" s="491"/>
      <c r="AE48" s="491"/>
      <c r="AF48" s="491"/>
      <c r="AG48" s="491"/>
      <c r="AH48" s="491"/>
      <c r="AI48" s="491"/>
      <c r="AJ48" s="491"/>
      <c r="AK48" s="491"/>
      <c r="AL48" s="491"/>
      <c r="AM48" s="491"/>
      <c r="AN48" s="491"/>
      <c r="AO48" s="491"/>
      <c r="AP48" s="491"/>
      <c r="AQ48" s="491"/>
      <c r="AR48" s="491"/>
      <c r="AS48" s="491"/>
      <c r="AT48" s="491"/>
      <c r="AU48" s="491"/>
      <c r="AV48" s="491"/>
      <c r="AW48" s="491"/>
      <c r="AX48" s="494"/>
    </row>
    <row r="49" spans="1:61" s="102" customFormat="1" ht="39.950000000000003" customHeight="1">
      <c r="A49" s="495"/>
      <c r="B49" s="496"/>
      <c r="C49" s="497" t="s">
        <v>125</v>
      </c>
      <c r="D49" s="498"/>
      <c r="E49" s="498"/>
      <c r="F49" s="498"/>
      <c r="G49" s="498"/>
      <c r="H49" s="498"/>
      <c r="I49" s="498"/>
      <c r="J49" s="498"/>
      <c r="K49" s="498"/>
      <c r="L49" s="498"/>
      <c r="M49" s="498"/>
      <c r="N49" s="498"/>
      <c r="O49" s="498"/>
      <c r="P49" s="498"/>
      <c r="Q49" s="498"/>
      <c r="R49" s="498"/>
      <c r="S49" s="499"/>
      <c r="T49" s="500"/>
      <c r="U49" s="501"/>
      <c r="V49" s="501"/>
      <c r="W49" s="501"/>
      <c r="X49" s="501"/>
      <c r="Y49" s="501"/>
      <c r="Z49" s="501"/>
      <c r="AA49" s="501"/>
      <c r="AB49" s="501"/>
      <c r="AC49" s="501"/>
      <c r="AD49" s="501"/>
      <c r="AE49" s="501"/>
      <c r="AF49" s="501"/>
      <c r="AG49" s="501"/>
      <c r="AH49" s="501"/>
      <c r="AI49" s="501"/>
      <c r="AJ49" s="501"/>
      <c r="AK49" s="501"/>
      <c r="AL49" s="501"/>
      <c r="AM49" s="501"/>
      <c r="AN49" s="501"/>
      <c r="AO49" s="501"/>
      <c r="AP49" s="501"/>
      <c r="AQ49" s="501"/>
      <c r="AR49" s="501"/>
      <c r="AS49" s="501"/>
      <c r="AT49" s="501"/>
      <c r="AU49" s="501"/>
      <c r="AV49" s="501"/>
      <c r="AW49" s="501"/>
      <c r="AX49" s="502"/>
    </row>
    <row r="50" spans="1:61" s="102" customFormat="1" ht="39.950000000000003" customHeight="1">
      <c r="A50" s="495"/>
      <c r="B50" s="496"/>
      <c r="C50" s="530" t="s">
        <v>126</v>
      </c>
      <c r="D50" s="531"/>
      <c r="E50" s="531"/>
      <c r="F50" s="531"/>
      <c r="G50" s="531"/>
      <c r="H50" s="531"/>
      <c r="I50" s="531"/>
      <c r="J50" s="531"/>
      <c r="K50" s="531"/>
      <c r="L50" s="531"/>
      <c r="M50" s="531"/>
      <c r="N50" s="531"/>
      <c r="O50" s="531"/>
      <c r="P50" s="531"/>
      <c r="Q50" s="531"/>
      <c r="R50" s="531"/>
      <c r="S50" s="532"/>
      <c r="T50" s="500"/>
      <c r="U50" s="501"/>
      <c r="V50" s="501"/>
      <c r="W50" s="501"/>
      <c r="X50" s="501"/>
      <c r="Y50" s="501"/>
      <c r="Z50" s="501"/>
      <c r="AA50" s="501"/>
      <c r="AB50" s="501"/>
      <c r="AC50" s="501"/>
      <c r="AD50" s="501"/>
      <c r="AE50" s="501"/>
      <c r="AF50" s="501"/>
      <c r="AG50" s="501"/>
      <c r="AH50" s="501"/>
      <c r="AI50" s="501"/>
      <c r="AJ50" s="501"/>
      <c r="AK50" s="501"/>
      <c r="AL50" s="501"/>
      <c r="AM50" s="501"/>
      <c r="AN50" s="501"/>
      <c r="AO50" s="501"/>
      <c r="AP50" s="501"/>
      <c r="AQ50" s="501"/>
      <c r="AR50" s="501"/>
      <c r="AS50" s="501"/>
      <c r="AT50" s="501"/>
      <c r="AU50" s="501"/>
      <c r="AV50" s="501"/>
      <c r="AW50" s="501"/>
      <c r="AX50" s="502"/>
    </row>
    <row r="51" spans="1:61" s="102" customFormat="1" ht="39.950000000000003" customHeight="1">
      <c r="A51" s="495"/>
      <c r="B51" s="496"/>
      <c r="C51" s="530" t="s">
        <v>127</v>
      </c>
      <c r="D51" s="531"/>
      <c r="E51" s="531"/>
      <c r="F51" s="531"/>
      <c r="G51" s="531"/>
      <c r="H51" s="531"/>
      <c r="I51" s="531"/>
      <c r="J51" s="531"/>
      <c r="K51" s="531"/>
      <c r="L51" s="531"/>
      <c r="M51" s="531"/>
      <c r="N51" s="531"/>
      <c r="O51" s="531"/>
      <c r="P51" s="531"/>
      <c r="Q51" s="531"/>
      <c r="R51" s="531"/>
      <c r="S51" s="532"/>
      <c r="T51" s="500"/>
      <c r="U51" s="501"/>
      <c r="V51" s="501"/>
      <c r="W51" s="501"/>
      <c r="X51" s="501"/>
      <c r="Y51" s="501"/>
      <c r="Z51" s="501"/>
      <c r="AA51" s="501"/>
      <c r="AB51" s="501"/>
      <c r="AC51" s="501"/>
      <c r="AD51" s="501"/>
      <c r="AE51" s="501"/>
      <c r="AF51" s="501"/>
      <c r="AG51" s="501"/>
      <c r="AH51" s="501"/>
      <c r="AI51" s="501"/>
      <c r="AJ51" s="501"/>
      <c r="AK51" s="501"/>
      <c r="AL51" s="501"/>
      <c r="AM51" s="501"/>
      <c r="AN51" s="501"/>
      <c r="AO51" s="501"/>
      <c r="AP51" s="501"/>
      <c r="AQ51" s="501"/>
      <c r="AR51" s="501"/>
      <c r="AS51" s="501"/>
      <c r="AT51" s="501"/>
      <c r="AU51" s="501"/>
      <c r="AV51" s="501"/>
      <c r="AW51" s="501"/>
      <c r="AX51" s="502"/>
    </row>
    <row r="52" spans="1:61" s="102" customFormat="1" ht="39.950000000000003" customHeight="1" thickBot="1">
      <c r="A52" s="517" t="s">
        <v>142</v>
      </c>
      <c r="B52" s="518"/>
      <c r="C52" s="518"/>
      <c r="D52" s="518"/>
      <c r="E52" s="518"/>
      <c r="F52" s="518"/>
      <c r="G52" s="518"/>
      <c r="H52" s="518"/>
      <c r="I52" s="518"/>
      <c r="J52" s="518"/>
      <c r="K52" s="518"/>
      <c r="L52" s="518"/>
      <c r="M52" s="518"/>
      <c r="N52" s="518"/>
      <c r="O52" s="518"/>
      <c r="P52" s="518"/>
      <c r="Q52" s="518"/>
      <c r="R52" s="518"/>
      <c r="S52" s="518"/>
      <c r="T52" s="518"/>
      <c r="U52" s="518"/>
      <c r="V52" s="518"/>
      <c r="W52" s="518"/>
      <c r="X52" s="518"/>
      <c r="Y52" s="518"/>
      <c r="Z52" s="518"/>
      <c r="AA52" s="518"/>
      <c r="AB52" s="518"/>
      <c r="AC52" s="518"/>
      <c r="AD52" s="518"/>
      <c r="AE52" s="518"/>
      <c r="AF52" s="518"/>
      <c r="AG52" s="519"/>
      <c r="AH52" s="126"/>
      <c r="AI52" s="126"/>
      <c r="AJ52" s="520" t="s">
        <v>41</v>
      </c>
      <c r="AK52" s="520"/>
      <c r="AL52" s="127" t="s">
        <v>61</v>
      </c>
      <c r="AM52" s="127"/>
      <c r="AN52" s="127"/>
      <c r="AO52" s="520" t="s">
        <v>9</v>
      </c>
      <c r="AP52" s="520"/>
      <c r="AQ52" s="127" t="s">
        <v>67</v>
      </c>
      <c r="AR52" s="126"/>
      <c r="AS52" s="126"/>
      <c r="AT52" s="126"/>
      <c r="AU52" s="126"/>
      <c r="AV52" s="126"/>
      <c r="AW52" s="126"/>
      <c r="AX52" s="128"/>
    </row>
    <row r="53" spans="1:61" s="102" customFormat="1" ht="20.45" customHeight="1" thickBot="1">
      <c r="A53" s="107"/>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row>
    <row r="54" spans="1:61" s="102" customFormat="1" ht="36" customHeight="1">
      <c r="A54" s="521"/>
      <c r="B54" s="522"/>
      <c r="C54" s="522"/>
      <c r="D54" s="523"/>
      <c r="E54" s="527" t="s">
        <v>128</v>
      </c>
      <c r="F54" s="528"/>
      <c r="G54" s="528"/>
      <c r="H54" s="528"/>
      <c r="I54" s="528"/>
      <c r="J54" s="528"/>
      <c r="K54" s="528"/>
      <c r="L54" s="528"/>
      <c r="M54" s="528"/>
      <c r="N54" s="528"/>
      <c r="O54" s="528"/>
      <c r="P54" s="528"/>
      <c r="Q54" s="528"/>
      <c r="R54" s="528"/>
      <c r="S54" s="528"/>
      <c r="T54" s="528"/>
      <c r="U54" s="528"/>
      <c r="V54" s="528"/>
      <c r="W54" s="528"/>
      <c r="X54" s="528"/>
      <c r="Y54" s="528"/>
      <c r="Z54" s="528"/>
      <c r="AA54" s="528"/>
      <c r="AB54" s="528"/>
      <c r="AC54" s="528"/>
      <c r="AD54" s="528"/>
      <c r="AE54" s="528"/>
      <c r="AF54" s="528"/>
      <c r="AG54" s="528"/>
      <c r="AH54" s="528"/>
      <c r="AI54" s="528"/>
      <c r="AJ54" s="528"/>
      <c r="AK54" s="528"/>
      <c r="AL54" s="528"/>
      <c r="AM54" s="528"/>
      <c r="AN54" s="528"/>
      <c r="AO54" s="528"/>
      <c r="AP54" s="528"/>
      <c r="AQ54" s="528"/>
      <c r="AR54" s="528"/>
      <c r="AS54" s="528"/>
      <c r="AT54" s="528"/>
      <c r="AU54" s="528"/>
      <c r="AV54" s="528"/>
      <c r="AW54" s="528"/>
      <c r="AX54" s="529"/>
    </row>
    <row r="55" spans="1:61" s="102" customFormat="1" ht="36" customHeight="1">
      <c r="A55" s="524"/>
      <c r="B55" s="525"/>
      <c r="C55" s="525"/>
      <c r="D55" s="526"/>
      <c r="E55" s="493" t="s">
        <v>143</v>
      </c>
      <c r="F55" s="491"/>
      <c r="G55" s="491"/>
      <c r="H55" s="491"/>
      <c r="I55" s="491"/>
      <c r="J55" s="491"/>
      <c r="K55" s="491"/>
      <c r="L55" s="491"/>
      <c r="M55" s="491"/>
      <c r="N55" s="491"/>
      <c r="O55" s="491"/>
      <c r="P55" s="491"/>
      <c r="Q55" s="491"/>
      <c r="R55" s="491"/>
      <c r="S55" s="491"/>
      <c r="T55" s="491"/>
      <c r="U55" s="491"/>
      <c r="V55" s="491"/>
      <c r="W55" s="491"/>
      <c r="X55" s="491"/>
      <c r="Y55" s="491"/>
      <c r="Z55" s="491"/>
      <c r="AA55" s="492"/>
      <c r="AB55" s="493" t="s">
        <v>145</v>
      </c>
      <c r="AC55" s="491"/>
      <c r="AD55" s="491"/>
      <c r="AE55" s="491"/>
      <c r="AF55" s="491"/>
      <c r="AG55" s="491"/>
      <c r="AH55" s="491"/>
      <c r="AI55" s="491"/>
      <c r="AJ55" s="491"/>
      <c r="AK55" s="491"/>
      <c r="AL55" s="491"/>
      <c r="AM55" s="491"/>
      <c r="AN55" s="491"/>
      <c r="AO55" s="491"/>
      <c r="AP55" s="491"/>
      <c r="AQ55" s="491"/>
      <c r="AR55" s="491"/>
      <c r="AS55" s="491"/>
      <c r="AT55" s="491"/>
      <c r="AU55" s="491"/>
      <c r="AV55" s="491"/>
      <c r="AW55" s="491"/>
      <c r="AX55" s="494"/>
    </row>
    <row r="56" spans="1:61" s="102" customFormat="1" ht="77.099999999999994" customHeight="1">
      <c r="A56" s="539" t="s">
        <v>144</v>
      </c>
      <c r="B56" s="540"/>
      <c r="C56" s="540"/>
      <c r="D56" s="541"/>
      <c r="E56" s="542"/>
      <c r="F56" s="543"/>
      <c r="G56" s="543"/>
      <c r="H56" s="543"/>
      <c r="I56" s="543"/>
      <c r="J56" s="543"/>
      <c r="K56" s="543"/>
      <c r="L56" s="543"/>
      <c r="M56" s="543"/>
      <c r="N56" s="543"/>
      <c r="O56" s="543"/>
      <c r="P56" s="543"/>
      <c r="Q56" s="543"/>
      <c r="R56" s="543"/>
      <c r="S56" s="543"/>
      <c r="T56" s="543"/>
      <c r="U56" s="543"/>
      <c r="V56" s="543"/>
      <c r="W56" s="543"/>
      <c r="X56" s="543"/>
      <c r="Y56" s="543"/>
      <c r="Z56" s="543"/>
      <c r="AA56" s="544"/>
      <c r="AB56" s="545"/>
      <c r="AC56" s="546"/>
      <c r="AD56" s="546"/>
      <c r="AE56" s="546"/>
      <c r="AF56" s="546"/>
      <c r="AG56" s="546"/>
      <c r="AH56" s="546"/>
      <c r="AI56" s="546"/>
      <c r="AJ56" s="546"/>
      <c r="AK56" s="546"/>
      <c r="AL56" s="546"/>
      <c r="AM56" s="546"/>
      <c r="AN56" s="546"/>
      <c r="AO56" s="546"/>
      <c r="AP56" s="546"/>
      <c r="AQ56" s="546"/>
      <c r="AR56" s="546"/>
      <c r="AS56" s="546"/>
      <c r="AT56" s="546"/>
      <c r="AU56" s="546"/>
      <c r="AV56" s="546"/>
      <c r="AW56" s="546"/>
      <c r="AX56" s="547"/>
    </row>
    <row r="57" spans="1:61" s="102" customFormat="1" ht="77.099999999999994" customHeight="1">
      <c r="A57" s="548" t="s">
        <v>129</v>
      </c>
      <c r="B57" s="549"/>
      <c r="C57" s="484">
        <v>1</v>
      </c>
      <c r="D57" s="554"/>
      <c r="E57" s="542"/>
      <c r="F57" s="543"/>
      <c r="G57" s="543"/>
      <c r="H57" s="543"/>
      <c r="I57" s="543"/>
      <c r="J57" s="543"/>
      <c r="K57" s="543"/>
      <c r="L57" s="543"/>
      <c r="M57" s="543"/>
      <c r="N57" s="543"/>
      <c r="O57" s="543"/>
      <c r="P57" s="543"/>
      <c r="Q57" s="543"/>
      <c r="R57" s="543"/>
      <c r="S57" s="543"/>
      <c r="T57" s="543"/>
      <c r="U57" s="543"/>
      <c r="V57" s="543"/>
      <c r="W57" s="543"/>
      <c r="X57" s="543"/>
      <c r="Y57" s="543"/>
      <c r="Z57" s="543"/>
      <c r="AA57" s="544"/>
      <c r="AB57" s="542"/>
      <c r="AC57" s="543"/>
      <c r="AD57" s="543"/>
      <c r="AE57" s="543"/>
      <c r="AF57" s="543"/>
      <c r="AG57" s="543"/>
      <c r="AH57" s="543"/>
      <c r="AI57" s="543"/>
      <c r="AJ57" s="543"/>
      <c r="AK57" s="543"/>
      <c r="AL57" s="543"/>
      <c r="AM57" s="543"/>
      <c r="AN57" s="543"/>
      <c r="AO57" s="543"/>
      <c r="AP57" s="543"/>
      <c r="AQ57" s="543"/>
      <c r="AR57" s="543"/>
      <c r="AS57" s="543"/>
      <c r="AT57" s="543"/>
      <c r="AU57" s="543"/>
      <c r="AV57" s="543"/>
      <c r="AW57" s="543"/>
      <c r="AX57" s="555"/>
    </row>
    <row r="58" spans="1:61" s="102" customFormat="1" ht="77.099999999999994" customHeight="1">
      <c r="A58" s="550"/>
      <c r="B58" s="551"/>
      <c r="C58" s="484">
        <v>2</v>
      </c>
      <c r="D58" s="554"/>
      <c r="E58" s="542"/>
      <c r="F58" s="543"/>
      <c r="G58" s="543"/>
      <c r="H58" s="543"/>
      <c r="I58" s="543"/>
      <c r="J58" s="543"/>
      <c r="K58" s="543"/>
      <c r="L58" s="543"/>
      <c r="M58" s="543"/>
      <c r="N58" s="543"/>
      <c r="O58" s="543"/>
      <c r="P58" s="543"/>
      <c r="Q58" s="543"/>
      <c r="R58" s="543"/>
      <c r="S58" s="543"/>
      <c r="T58" s="543"/>
      <c r="U58" s="543"/>
      <c r="V58" s="543"/>
      <c r="W58" s="543"/>
      <c r="X58" s="543"/>
      <c r="Y58" s="543"/>
      <c r="Z58" s="543"/>
      <c r="AA58" s="544"/>
      <c r="AB58" s="542"/>
      <c r="AC58" s="543"/>
      <c r="AD58" s="543"/>
      <c r="AE58" s="543"/>
      <c r="AF58" s="543"/>
      <c r="AG58" s="543"/>
      <c r="AH58" s="543"/>
      <c r="AI58" s="543"/>
      <c r="AJ58" s="543"/>
      <c r="AK58" s="543"/>
      <c r="AL58" s="543"/>
      <c r="AM58" s="543"/>
      <c r="AN58" s="543"/>
      <c r="AO58" s="543"/>
      <c r="AP58" s="543"/>
      <c r="AQ58" s="543"/>
      <c r="AR58" s="543"/>
      <c r="AS58" s="543"/>
      <c r="AT58" s="543"/>
      <c r="AU58" s="543"/>
      <c r="AV58" s="543"/>
      <c r="AW58" s="543"/>
      <c r="AX58" s="555"/>
    </row>
    <row r="59" spans="1:61" s="102" customFormat="1" ht="77.099999999999994" customHeight="1">
      <c r="A59" s="550"/>
      <c r="B59" s="551"/>
      <c r="C59" s="484">
        <v>3</v>
      </c>
      <c r="D59" s="554"/>
      <c r="E59" s="542"/>
      <c r="F59" s="543"/>
      <c r="G59" s="543"/>
      <c r="H59" s="543"/>
      <c r="I59" s="543"/>
      <c r="J59" s="543"/>
      <c r="K59" s="543"/>
      <c r="L59" s="543"/>
      <c r="M59" s="543"/>
      <c r="N59" s="543"/>
      <c r="O59" s="543"/>
      <c r="P59" s="543"/>
      <c r="Q59" s="543"/>
      <c r="R59" s="543"/>
      <c r="S59" s="543"/>
      <c r="T59" s="543"/>
      <c r="U59" s="543"/>
      <c r="V59" s="543"/>
      <c r="W59" s="543"/>
      <c r="X59" s="543"/>
      <c r="Y59" s="543"/>
      <c r="Z59" s="543"/>
      <c r="AA59" s="544"/>
      <c r="AB59" s="542"/>
      <c r="AC59" s="543"/>
      <c r="AD59" s="543"/>
      <c r="AE59" s="543"/>
      <c r="AF59" s="543"/>
      <c r="AG59" s="543"/>
      <c r="AH59" s="543"/>
      <c r="AI59" s="543"/>
      <c r="AJ59" s="543"/>
      <c r="AK59" s="543"/>
      <c r="AL59" s="543"/>
      <c r="AM59" s="543"/>
      <c r="AN59" s="543"/>
      <c r="AO59" s="543"/>
      <c r="AP59" s="543"/>
      <c r="AQ59" s="543"/>
      <c r="AR59" s="543"/>
      <c r="AS59" s="543"/>
      <c r="AT59" s="543"/>
      <c r="AU59" s="543"/>
      <c r="AV59" s="543"/>
      <c r="AW59" s="543"/>
      <c r="AX59" s="555"/>
    </row>
    <row r="60" spans="1:61" s="102" customFormat="1" ht="77.099999999999994" customHeight="1" thickBot="1">
      <c r="A60" s="552"/>
      <c r="B60" s="553"/>
      <c r="C60" s="562">
        <v>4</v>
      </c>
      <c r="D60" s="563"/>
      <c r="E60" s="564"/>
      <c r="F60" s="565"/>
      <c r="G60" s="565"/>
      <c r="H60" s="565"/>
      <c r="I60" s="565"/>
      <c r="J60" s="565"/>
      <c r="K60" s="565"/>
      <c r="L60" s="565"/>
      <c r="M60" s="565"/>
      <c r="N60" s="565"/>
      <c r="O60" s="565"/>
      <c r="P60" s="565"/>
      <c r="Q60" s="565"/>
      <c r="R60" s="565"/>
      <c r="S60" s="565"/>
      <c r="T60" s="565"/>
      <c r="U60" s="565"/>
      <c r="V60" s="565"/>
      <c r="W60" s="565"/>
      <c r="X60" s="565"/>
      <c r="Y60" s="565"/>
      <c r="Z60" s="565"/>
      <c r="AA60" s="566"/>
      <c r="AB60" s="564"/>
      <c r="AC60" s="565"/>
      <c r="AD60" s="565"/>
      <c r="AE60" s="565"/>
      <c r="AF60" s="565"/>
      <c r="AG60" s="565"/>
      <c r="AH60" s="565"/>
      <c r="AI60" s="565"/>
      <c r="AJ60" s="565"/>
      <c r="AK60" s="565"/>
      <c r="AL60" s="565"/>
      <c r="AM60" s="565"/>
      <c r="AN60" s="565"/>
      <c r="AO60" s="565"/>
      <c r="AP60" s="565"/>
      <c r="AQ60" s="565"/>
      <c r="AR60" s="565"/>
      <c r="AS60" s="565"/>
      <c r="AT60" s="565"/>
      <c r="AU60" s="565"/>
      <c r="AV60" s="565"/>
      <c r="AW60" s="565"/>
      <c r="AX60" s="567"/>
    </row>
    <row r="61" spans="1:61" s="102" customFormat="1" ht="39.950000000000003" customHeight="1" thickBot="1">
      <c r="A61" s="103" t="s">
        <v>130</v>
      </c>
      <c r="B61" s="104"/>
      <c r="C61" s="104"/>
      <c r="D61" s="104"/>
      <c r="E61" s="104"/>
      <c r="F61" s="104"/>
      <c r="G61" s="104"/>
      <c r="H61" s="105"/>
      <c r="I61" s="106"/>
      <c r="J61" s="106"/>
      <c r="K61" s="106"/>
      <c r="L61" s="106"/>
      <c r="M61" s="106"/>
      <c r="N61" s="106"/>
      <c r="O61" s="106"/>
      <c r="P61" s="106"/>
      <c r="Q61" s="106"/>
      <c r="R61" s="106"/>
      <c r="S61" s="106"/>
      <c r="T61" s="106"/>
      <c r="U61" s="106"/>
      <c r="V61" s="106"/>
      <c r="W61" s="106"/>
      <c r="X61" s="106"/>
      <c r="Y61" s="106"/>
      <c r="Z61" s="107"/>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7"/>
      <c r="BH61" s="100"/>
      <c r="BI61" s="100"/>
    </row>
    <row r="62" spans="1:61" ht="39.950000000000003" customHeight="1">
      <c r="A62" s="129"/>
      <c r="B62" s="556" t="s">
        <v>131</v>
      </c>
      <c r="C62" s="556"/>
      <c r="D62" s="556"/>
      <c r="E62" s="556"/>
      <c r="F62" s="556"/>
      <c r="G62" s="556"/>
      <c r="H62" s="556"/>
      <c r="I62" s="556"/>
      <c r="J62" s="556"/>
      <c r="K62" s="556"/>
      <c r="L62" s="556"/>
      <c r="M62" s="556"/>
      <c r="N62" s="556"/>
      <c r="O62" s="556"/>
      <c r="P62" s="556"/>
      <c r="Q62" s="556"/>
      <c r="R62" s="556"/>
      <c r="S62" s="556"/>
      <c r="T62" s="556"/>
      <c r="U62" s="556"/>
      <c r="V62" s="557"/>
      <c r="W62" s="450"/>
      <c r="X62" s="451"/>
      <c r="Y62" s="451"/>
      <c r="Z62" s="451"/>
      <c r="AA62" s="451"/>
      <c r="AB62" s="394" t="s">
        <v>45</v>
      </c>
      <c r="AC62" s="394"/>
      <c r="AD62" s="452"/>
      <c r="AE62" s="452"/>
      <c r="AF62" s="394" t="s">
        <v>46</v>
      </c>
      <c r="AG62" s="394"/>
      <c r="AH62" s="452"/>
      <c r="AI62" s="452"/>
      <c r="AJ62" s="130" t="s">
        <v>47</v>
      </c>
      <c r="AK62" s="101"/>
      <c r="AL62" s="101"/>
      <c r="AM62" s="101"/>
      <c r="AN62" s="101"/>
      <c r="AO62" s="101"/>
      <c r="AP62" s="101"/>
      <c r="AQ62" s="101"/>
      <c r="AR62" s="101"/>
      <c r="AS62" s="101"/>
      <c r="AT62" s="101"/>
      <c r="AU62" s="101"/>
      <c r="AV62" s="101"/>
      <c r="AW62" s="101"/>
      <c r="AX62" s="101"/>
    </row>
    <row r="63" spans="1:61" ht="39.950000000000003" customHeight="1" thickBot="1">
      <c r="A63" s="131"/>
      <c r="B63" s="558" t="s">
        <v>146</v>
      </c>
      <c r="C63" s="558"/>
      <c r="D63" s="558"/>
      <c r="E63" s="558"/>
      <c r="F63" s="558"/>
      <c r="G63" s="558"/>
      <c r="H63" s="558"/>
      <c r="I63" s="558"/>
      <c r="J63" s="558"/>
      <c r="K63" s="558"/>
      <c r="L63" s="558"/>
      <c r="M63" s="558"/>
      <c r="N63" s="558"/>
      <c r="O63" s="558"/>
      <c r="P63" s="558"/>
      <c r="Q63" s="558"/>
      <c r="R63" s="558"/>
      <c r="S63" s="558"/>
      <c r="T63" s="558"/>
      <c r="U63" s="558"/>
      <c r="V63" s="559"/>
      <c r="W63" s="560"/>
      <c r="X63" s="561"/>
      <c r="Y63" s="520" t="s">
        <v>41</v>
      </c>
      <c r="Z63" s="520"/>
      <c r="AA63" s="132" t="s">
        <v>132</v>
      </c>
      <c r="AB63" s="132"/>
      <c r="AC63" s="132"/>
      <c r="AD63" s="520" t="s">
        <v>9</v>
      </c>
      <c r="AE63" s="520"/>
      <c r="AF63" s="132" t="s">
        <v>133</v>
      </c>
      <c r="AG63" s="132"/>
      <c r="AH63" s="132"/>
      <c r="AI63" s="133"/>
      <c r="AJ63" s="134"/>
      <c r="AK63" s="101"/>
      <c r="AL63" s="101"/>
      <c r="AM63" s="101"/>
      <c r="AN63" s="101"/>
      <c r="AO63" s="101"/>
      <c r="AP63" s="101"/>
      <c r="AQ63" s="101"/>
      <c r="AR63" s="101"/>
      <c r="AS63" s="101"/>
      <c r="AT63" s="101"/>
      <c r="AU63" s="101"/>
      <c r="AV63" s="101"/>
      <c r="AW63" s="101"/>
      <c r="AX63" s="101"/>
      <c r="BH63" s="102"/>
      <c r="BI63" s="102"/>
    </row>
    <row r="64" spans="1:61" s="102" customFormat="1" ht="20.45" customHeight="1" thickBot="1">
      <c r="A64" s="135"/>
      <c r="B64" s="136"/>
      <c r="C64" s="136"/>
      <c r="D64" s="136"/>
      <c r="E64" s="136"/>
      <c r="F64" s="136"/>
      <c r="G64" s="136"/>
      <c r="H64" s="106"/>
      <c r="I64" s="106"/>
      <c r="J64" s="106"/>
      <c r="K64" s="106"/>
      <c r="L64" s="106"/>
      <c r="M64" s="106"/>
      <c r="N64" s="106"/>
      <c r="O64" s="106"/>
      <c r="P64" s="106"/>
      <c r="Q64" s="106"/>
      <c r="R64" s="106"/>
      <c r="S64" s="106"/>
      <c r="T64" s="106"/>
      <c r="U64" s="106"/>
      <c r="V64" s="106"/>
      <c r="W64" s="106"/>
      <c r="X64" s="106"/>
      <c r="Y64" s="106"/>
      <c r="Z64" s="107"/>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7"/>
    </row>
    <row r="65" spans="1:61" s="102" customFormat="1" ht="39.950000000000003" customHeight="1">
      <c r="A65" s="588" t="s">
        <v>134</v>
      </c>
      <c r="B65" s="589"/>
      <c r="C65" s="589"/>
      <c r="D65" s="589"/>
      <c r="E65" s="589"/>
      <c r="F65" s="589"/>
      <c r="G65" s="591" t="s">
        <v>135</v>
      </c>
      <c r="H65" s="592"/>
      <c r="I65" s="586"/>
      <c r="J65" s="587"/>
      <c r="K65" s="587"/>
      <c r="L65" s="587"/>
      <c r="M65" s="577" t="s">
        <v>45</v>
      </c>
      <c r="N65" s="577"/>
      <c r="O65" s="576"/>
      <c r="P65" s="576"/>
      <c r="Q65" s="577" t="s">
        <v>46</v>
      </c>
      <c r="R65" s="577"/>
      <c r="S65" s="576"/>
      <c r="T65" s="576"/>
      <c r="U65" s="577" t="s">
        <v>47</v>
      </c>
      <c r="V65" s="585"/>
      <c r="W65" s="586"/>
      <c r="X65" s="587"/>
      <c r="Y65" s="587"/>
      <c r="Z65" s="587"/>
      <c r="AA65" s="577" t="s">
        <v>45</v>
      </c>
      <c r="AB65" s="577"/>
      <c r="AC65" s="576"/>
      <c r="AD65" s="576"/>
      <c r="AE65" s="577" t="s">
        <v>46</v>
      </c>
      <c r="AF65" s="577"/>
      <c r="AG65" s="576"/>
      <c r="AH65" s="576"/>
      <c r="AI65" s="577" t="s">
        <v>47</v>
      </c>
      <c r="AJ65" s="585"/>
      <c r="AK65" s="586"/>
      <c r="AL65" s="587"/>
      <c r="AM65" s="587"/>
      <c r="AN65" s="587"/>
      <c r="AO65" s="577" t="s">
        <v>45</v>
      </c>
      <c r="AP65" s="577"/>
      <c r="AQ65" s="576"/>
      <c r="AR65" s="576"/>
      <c r="AS65" s="577" t="s">
        <v>46</v>
      </c>
      <c r="AT65" s="577"/>
      <c r="AU65" s="576"/>
      <c r="AV65" s="576"/>
      <c r="AW65" s="577" t="s">
        <v>47</v>
      </c>
      <c r="AX65" s="578"/>
    </row>
    <row r="66" spans="1:61" s="102" customFormat="1" ht="39.950000000000003" customHeight="1">
      <c r="A66" s="590"/>
      <c r="B66" s="571"/>
      <c r="C66" s="571"/>
      <c r="D66" s="571"/>
      <c r="E66" s="571"/>
      <c r="F66" s="571"/>
      <c r="G66" s="579" t="s">
        <v>136</v>
      </c>
      <c r="H66" s="580"/>
      <c r="I66" s="581"/>
      <c r="J66" s="288"/>
      <c r="K66" s="288"/>
      <c r="L66" s="288"/>
      <c r="M66" s="582" t="s">
        <v>45</v>
      </c>
      <c r="N66" s="582"/>
      <c r="O66" s="583"/>
      <c r="P66" s="583"/>
      <c r="Q66" s="582" t="s">
        <v>46</v>
      </c>
      <c r="R66" s="582"/>
      <c r="S66" s="583"/>
      <c r="T66" s="583"/>
      <c r="U66" s="582" t="s">
        <v>47</v>
      </c>
      <c r="V66" s="584"/>
      <c r="W66" s="581"/>
      <c r="X66" s="288"/>
      <c r="Y66" s="288"/>
      <c r="Z66" s="288"/>
      <c r="AA66" s="582" t="s">
        <v>45</v>
      </c>
      <c r="AB66" s="582"/>
      <c r="AC66" s="583"/>
      <c r="AD66" s="583"/>
      <c r="AE66" s="582" t="s">
        <v>46</v>
      </c>
      <c r="AF66" s="582"/>
      <c r="AG66" s="583"/>
      <c r="AH66" s="583"/>
      <c r="AI66" s="582" t="s">
        <v>47</v>
      </c>
      <c r="AJ66" s="584"/>
      <c r="AK66" s="581"/>
      <c r="AL66" s="288"/>
      <c r="AM66" s="288"/>
      <c r="AN66" s="288"/>
      <c r="AO66" s="582" t="s">
        <v>45</v>
      </c>
      <c r="AP66" s="582"/>
      <c r="AQ66" s="583"/>
      <c r="AR66" s="583"/>
      <c r="AS66" s="582" t="s">
        <v>46</v>
      </c>
      <c r="AT66" s="582"/>
      <c r="AU66" s="583"/>
      <c r="AV66" s="583"/>
      <c r="AW66" s="582" t="s">
        <v>47</v>
      </c>
      <c r="AX66" s="606"/>
    </row>
    <row r="67" spans="1:61" s="102" customFormat="1" ht="39.950000000000003" customHeight="1">
      <c r="A67" s="550" t="s">
        <v>137</v>
      </c>
      <c r="B67" s="551"/>
      <c r="C67" s="570">
        <v>1</v>
      </c>
      <c r="D67" s="571"/>
      <c r="E67" s="572" t="s">
        <v>138</v>
      </c>
      <c r="F67" s="573"/>
      <c r="G67" s="573"/>
      <c r="H67" s="574"/>
      <c r="I67" s="575" t="s">
        <v>147</v>
      </c>
      <c r="J67" s="568"/>
      <c r="K67" s="568"/>
      <c r="L67" s="568"/>
      <c r="M67" s="568"/>
      <c r="N67" s="599"/>
      <c r="O67" s="599"/>
      <c r="P67" s="599"/>
      <c r="Q67" s="599"/>
      <c r="R67" s="599"/>
      <c r="S67" s="599"/>
      <c r="T67" s="599"/>
      <c r="U67" s="568" t="s">
        <v>139</v>
      </c>
      <c r="V67" s="605"/>
      <c r="W67" s="575" t="s">
        <v>147</v>
      </c>
      <c r="X67" s="568"/>
      <c r="Y67" s="568"/>
      <c r="Z67" s="568"/>
      <c r="AA67" s="568"/>
      <c r="AB67" s="599"/>
      <c r="AC67" s="599"/>
      <c r="AD67" s="599"/>
      <c r="AE67" s="599"/>
      <c r="AF67" s="599"/>
      <c r="AG67" s="599"/>
      <c r="AH67" s="599"/>
      <c r="AI67" s="568" t="s">
        <v>139</v>
      </c>
      <c r="AJ67" s="605"/>
      <c r="AK67" s="575" t="s">
        <v>147</v>
      </c>
      <c r="AL67" s="568"/>
      <c r="AM67" s="568"/>
      <c r="AN67" s="568"/>
      <c r="AO67" s="568"/>
      <c r="AP67" s="599"/>
      <c r="AQ67" s="599"/>
      <c r="AR67" s="599"/>
      <c r="AS67" s="599"/>
      <c r="AT67" s="599"/>
      <c r="AU67" s="599"/>
      <c r="AV67" s="599"/>
      <c r="AW67" s="568" t="s">
        <v>139</v>
      </c>
      <c r="AX67" s="569"/>
    </row>
    <row r="68" spans="1:61" s="102" customFormat="1" ht="39.950000000000003" customHeight="1">
      <c r="A68" s="550"/>
      <c r="B68" s="551"/>
      <c r="C68" s="570">
        <v>2</v>
      </c>
      <c r="D68" s="571"/>
      <c r="E68" s="572" t="s">
        <v>138</v>
      </c>
      <c r="F68" s="573"/>
      <c r="G68" s="573"/>
      <c r="H68" s="574"/>
      <c r="I68" s="575" t="s">
        <v>147</v>
      </c>
      <c r="J68" s="568"/>
      <c r="K68" s="568"/>
      <c r="L68" s="568"/>
      <c r="M68" s="568"/>
      <c r="N68" s="599"/>
      <c r="O68" s="599"/>
      <c r="P68" s="599"/>
      <c r="Q68" s="599"/>
      <c r="R68" s="599"/>
      <c r="S68" s="599"/>
      <c r="T68" s="599"/>
      <c r="U68" s="568" t="s">
        <v>139</v>
      </c>
      <c r="V68" s="605"/>
      <c r="W68" s="575" t="s">
        <v>147</v>
      </c>
      <c r="X68" s="568"/>
      <c r="Y68" s="568"/>
      <c r="Z68" s="568"/>
      <c r="AA68" s="568"/>
      <c r="AB68" s="599"/>
      <c r="AC68" s="599"/>
      <c r="AD68" s="599"/>
      <c r="AE68" s="599"/>
      <c r="AF68" s="599"/>
      <c r="AG68" s="599"/>
      <c r="AH68" s="599"/>
      <c r="AI68" s="568" t="s">
        <v>139</v>
      </c>
      <c r="AJ68" s="605"/>
      <c r="AK68" s="575" t="s">
        <v>147</v>
      </c>
      <c r="AL68" s="568"/>
      <c r="AM68" s="568"/>
      <c r="AN68" s="568"/>
      <c r="AO68" s="568"/>
      <c r="AP68" s="599"/>
      <c r="AQ68" s="599"/>
      <c r="AR68" s="599"/>
      <c r="AS68" s="599"/>
      <c r="AT68" s="599"/>
      <c r="AU68" s="599"/>
      <c r="AV68" s="599"/>
      <c r="AW68" s="568" t="s">
        <v>139</v>
      </c>
      <c r="AX68" s="569"/>
    </row>
    <row r="69" spans="1:61" s="102" customFormat="1" ht="39.950000000000003" customHeight="1">
      <c r="A69" s="550"/>
      <c r="B69" s="551"/>
      <c r="C69" s="570">
        <v>3</v>
      </c>
      <c r="D69" s="571"/>
      <c r="E69" s="572" t="s">
        <v>138</v>
      </c>
      <c r="F69" s="573"/>
      <c r="G69" s="573"/>
      <c r="H69" s="574"/>
      <c r="I69" s="575" t="s">
        <v>147</v>
      </c>
      <c r="J69" s="568"/>
      <c r="K69" s="568"/>
      <c r="L69" s="568"/>
      <c r="M69" s="568"/>
      <c r="N69" s="599"/>
      <c r="O69" s="599"/>
      <c r="P69" s="599"/>
      <c r="Q69" s="599"/>
      <c r="R69" s="599"/>
      <c r="S69" s="599"/>
      <c r="T69" s="599"/>
      <c r="U69" s="568" t="s">
        <v>139</v>
      </c>
      <c r="V69" s="605"/>
      <c r="W69" s="575" t="s">
        <v>147</v>
      </c>
      <c r="X69" s="568"/>
      <c r="Y69" s="568"/>
      <c r="Z69" s="568"/>
      <c r="AA69" s="568"/>
      <c r="AB69" s="599"/>
      <c r="AC69" s="599"/>
      <c r="AD69" s="599"/>
      <c r="AE69" s="599"/>
      <c r="AF69" s="599"/>
      <c r="AG69" s="599"/>
      <c r="AH69" s="599"/>
      <c r="AI69" s="568" t="s">
        <v>139</v>
      </c>
      <c r="AJ69" s="605"/>
      <c r="AK69" s="575" t="s">
        <v>147</v>
      </c>
      <c r="AL69" s="568"/>
      <c r="AM69" s="568"/>
      <c r="AN69" s="568"/>
      <c r="AO69" s="568"/>
      <c r="AP69" s="599"/>
      <c r="AQ69" s="599"/>
      <c r="AR69" s="599"/>
      <c r="AS69" s="599"/>
      <c r="AT69" s="599"/>
      <c r="AU69" s="599"/>
      <c r="AV69" s="599"/>
      <c r="AW69" s="568" t="s">
        <v>139</v>
      </c>
      <c r="AX69" s="569"/>
    </row>
    <row r="70" spans="1:61" s="102" customFormat="1" ht="39.950000000000003" customHeight="1" thickBot="1">
      <c r="A70" s="552"/>
      <c r="B70" s="553"/>
      <c r="C70" s="600">
        <v>4</v>
      </c>
      <c r="D70" s="601"/>
      <c r="E70" s="602" t="s">
        <v>138</v>
      </c>
      <c r="F70" s="603"/>
      <c r="G70" s="603"/>
      <c r="H70" s="604"/>
      <c r="I70" s="595" t="s">
        <v>147</v>
      </c>
      <c r="J70" s="596"/>
      <c r="K70" s="596"/>
      <c r="L70" s="596"/>
      <c r="M70" s="596"/>
      <c r="N70" s="597"/>
      <c r="O70" s="597"/>
      <c r="P70" s="597"/>
      <c r="Q70" s="597"/>
      <c r="R70" s="597"/>
      <c r="S70" s="597"/>
      <c r="T70" s="597"/>
      <c r="U70" s="593" t="s">
        <v>139</v>
      </c>
      <c r="V70" s="594"/>
      <c r="W70" s="595" t="s">
        <v>147</v>
      </c>
      <c r="X70" s="596"/>
      <c r="Y70" s="596"/>
      <c r="Z70" s="596"/>
      <c r="AA70" s="596"/>
      <c r="AB70" s="597"/>
      <c r="AC70" s="597"/>
      <c r="AD70" s="597"/>
      <c r="AE70" s="597"/>
      <c r="AF70" s="597"/>
      <c r="AG70" s="597"/>
      <c r="AH70" s="597"/>
      <c r="AI70" s="593" t="s">
        <v>139</v>
      </c>
      <c r="AJ70" s="594"/>
      <c r="AK70" s="595" t="s">
        <v>147</v>
      </c>
      <c r="AL70" s="596"/>
      <c r="AM70" s="596"/>
      <c r="AN70" s="596"/>
      <c r="AO70" s="596"/>
      <c r="AP70" s="597"/>
      <c r="AQ70" s="597"/>
      <c r="AR70" s="597"/>
      <c r="AS70" s="597"/>
      <c r="AT70" s="597"/>
      <c r="AU70" s="597"/>
      <c r="AV70" s="597"/>
      <c r="AW70" s="593" t="s">
        <v>139</v>
      </c>
      <c r="AX70" s="598"/>
    </row>
    <row r="71" spans="1:61" s="102" customFormat="1" ht="39.950000000000003" customHeight="1">
      <c r="A71" s="101" t="s">
        <v>140</v>
      </c>
      <c r="B71" s="137"/>
      <c r="C71" s="137"/>
      <c r="D71" s="138"/>
      <c r="E71" s="138"/>
      <c r="F71" s="138"/>
      <c r="G71" s="138"/>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5"/>
      <c r="AV71" s="135"/>
      <c r="AW71" s="135"/>
      <c r="AX71" s="107"/>
      <c r="BH71" s="100"/>
      <c r="BI71" s="100"/>
    </row>
    <row r="72" spans="1:61" s="4" customFormat="1" ht="30" customHeight="1">
      <c r="A72" s="101" t="s">
        <v>164</v>
      </c>
      <c r="B72" s="142"/>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2"/>
      <c r="AN72" s="142"/>
      <c r="AO72" s="142"/>
      <c r="AP72" s="142"/>
      <c r="AQ72" s="142"/>
      <c r="AR72" s="142"/>
      <c r="AS72" s="142"/>
    </row>
    <row r="73" spans="1:61" s="4" customFormat="1" ht="30" customHeight="1">
      <c r="A73" s="143" t="s">
        <v>152</v>
      </c>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c r="AN73" s="144"/>
      <c r="AO73" s="144"/>
      <c r="AP73" s="144"/>
      <c r="AQ73" s="144"/>
      <c r="AR73" s="144"/>
      <c r="AS73" s="144"/>
    </row>
    <row r="74" spans="1:61" s="4" customFormat="1" ht="75.75" customHeight="1">
      <c r="A74" s="97" t="s">
        <v>62</v>
      </c>
      <c r="B74" s="173" t="s">
        <v>166</v>
      </c>
      <c r="C74" s="173"/>
      <c r="D74" s="173"/>
      <c r="E74" s="173"/>
      <c r="F74" s="173"/>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c r="AW74" s="173"/>
      <c r="AX74" s="173"/>
    </row>
    <row r="75" spans="1:61" s="4" customFormat="1" ht="30" customHeight="1">
      <c r="A75" s="143" t="s">
        <v>153</v>
      </c>
      <c r="B75" s="144"/>
      <c r="C75" s="144"/>
      <c r="D75" s="144"/>
      <c r="E75" s="144"/>
      <c r="F75" s="144"/>
      <c r="G75" s="144"/>
      <c r="H75" s="144"/>
      <c r="I75" s="144"/>
      <c r="J75" s="144"/>
      <c r="K75" s="144"/>
      <c r="L75" s="144"/>
      <c r="M75" s="144"/>
      <c r="N75" s="144"/>
      <c r="O75" s="144"/>
      <c r="P75" s="144"/>
      <c r="Q75" s="144"/>
      <c r="R75" s="144"/>
      <c r="S75" s="144"/>
      <c r="T75" s="144"/>
      <c r="U75" s="144"/>
      <c r="V75" s="144"/>
      <c r="W75" s="144"/>
      <c r="X75" s="144"/>
      <c r="Y75" s="144"/>
      <c r="Z75" s="144"/>
      <c r="AA75" s="144"/>
      <c r="AB75" s="144"/>
      <c r="AC75" s="144"/>
      <c r="AD75" s="144"/>
      <c r="AE75" s="144"/>
      <c r="AF75" s="144"/>
      <c r="AG75" s="144"/>
      <c r="AH75" s="144"/>
      <c r="AI75" s="144"/>
      <c r="AJ75" s="144"/>
      <c r="AK75" s="144"/>
      <c r="AL75" s="144"/>
      <c r="AM75" s="144"/>
      <c r="AN75" s="144"/>
      <c r="AO75" s="144"/>
      <c r="AP75" s="144"/>
      <c r="AQ75" s="144"/>
      <c r="AR75" s="144"/>
      <c r="AS75" s="144"/>
    </row>
    <row r="76" spans="1:61" s="4" customFormat="1" ht="38.25" customHeight="1">
      <c r="A76" s="97" t="s">
        <v>62</v>
      </c>
      <c r="B76" s="173" t="s">
        <v>155</v>
      </c>
      <c r="C76" s="173"/>
      <c r="D76" s="173"/>
      <c r="E76" s="173"/>
      <c r="F76" s="173"/>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c r="AW76" s="173"/>
      <c r="AX76" s="173"/>
    </row>
    <row r="77" spans="1:61" s="4" customFormat="1" ht="13.5" customHeight="1">
      <c r="A77" s="10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Z77" s="144"/>
      <c r="AA77" s="144"/>
      <c r="AB77" s="144"/>
      <c r="AC77" s="144"/>
      <c r="AD77" s="144"/>
      <c r="AE77" s="144"/>
      <c r="AF77" s="144"/>
      <c r="AG77" s="144"/>
      <c r="AH77" s="144"/>
      <c r="AI77" s="144"/>
      <c r="AJ77" s="144"/>
      <c r="AK77" s="144"/>
      <c r="AL77" s="144"/>
      <c r="AM77" s="144"/>
      <c r="AN77" s="144"/>
      <c r="AO77" s="144"/>
      <c r="AP77" s="144"/>
      <c r="AQ77" s="144"/>
      <c r="AR77" s="144"/>
      <c r="AS77" s="144"/>
      <c r="AT77" s="146"/>
      <c r="AU77" s="146"/>
      <c r="AV77" s="146"/>
      <c r="AW77" s="146"/>
      <c r="AX77" s="146"/>
    </row>
    <row r="78" spans="1:61" s="4" customFormat="1" ht="40.5" customHeight="1">
      <c r="A78" s="145">
        <v>2</v>
      </c>
      <c r="B78" s="173" t="s">
        <v>158</v>
      </c>
      <c r="C78" s="173"/>
      <c r="D78" s="173"/>
      <c r="E78" s="173"/>
      <c r="F78" s="173"/>
      <c r="G78" s="173"/>
      <c r="H78" s="173"/>
      <c r="I78" s="173"/>
      <c r="J78" s="173"/>
      <c r="K78" s="173"/>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c r="AW78" s="173"/>
      <c r="AX78" s="173"/>
    </row>
  </sheetData>
  <mergeCells count="362">
    <mergeCell ref="AW66:AX66"/>
    <mergeCell ref="A67:B70"/>
    <mergeCell ref="C67:D67"/>
    <mergeCell ref="E67:H67"/>
    <mergeCell ref="I67:M67"/>
    <mergeCell ref="N67:T67"/>
    <mergeCell ref="A47:K47"/>
    <mergeCell ref="L47:O47"/>
    <mergeCell ref="P47:Q47"/>
    <mergeCell ref="R47:S47"/>
    <mergeCell ref="T47:U47"/>
    <mergeCell ref="V47:W47"/>
    <mergeCell ref="X47:Y47"/>
    <mergeCell ref="AP67:AV67"/>
    <mergeCell ref="U67:V67"/>
    <mergeCell ref="W67:AA67"/>
    <mergeCell ref="AB67:AH67"/>
    <mergeCell ref="AI67:AJ67"/>
    <mergeCell ref="AK67:AO67"/>
    <mergeCell ref="AO66:AP66"/>
    <mergeCell ref="AQ66:AR66"/>
    <mergeCell ref="AS66:AT66"/>
    <mergeCell ref="AU66:AV66"/>
    <mergeCell ref="AP68:AV68"/>
    <mergeCell ref="AW68:AX68"/>
    <mergeCell ref="C69:D69"/>
    <mergeCell ref="E69:H69"/>
    <mergeCell ref="I69:M69"/>
    <mergeCell ref="N69:T69"/>
    <mergeCell ref="U69:V69"/>
    <mergeCell ref="W69:AA69"/>
    <mergeCell ref="N68:T68"/>
    <mergeCell ref="U68:V68"/>
    <mergeCell ref="W68:AA68"/>
    <mergeCell ref="AB68:AH68"/>
    <mergeCell ref="AI68:AJ68"/>
    <mergeCell ref="AK68:AO68"/>
    <mergeCell ref="AI70:AJ70"/>
    <mergeCell ref="AK70:AO70"/>
    <mergeCell ref="AP70:AV70"/>
    <mergeCell ref="AW70:AX70"/>
    <mergeCell ref="AK69:AO69"/>
    <mergeCell ref="AP69:AV69"/>
    <mergeCell ref="AW69:AX69"/>
    <mergeCell ref="C70:D70"/>
    <mergeCell ref="E70:H70"/>
    <mergeCell ref="I70:M70"/>
    <mergeCell ref="N70:T70"/>
    <mergeCell ref="U70:V70"/>
    <mergeCell ref="W70:AA70"/>
    <mergeCell ref="AB70:AH70"/>
    <mergeCell ref="AB69:AH69"/>
    <mergeCell ref="AI69:AJ69"/>
    <mergeCell ref="AA66:AB66"/>
    <mergeCell ref="AC66:AD66"/>
    <mergeCell ref="AE66:AF66"/>
    <mergeCell ref="AG66:AH66"/>
    <mergeCell ref="AI66:AJ66"/>
    <mergeCell ref="AK66:AN66"/>
    <mergeCell ref="A65:F66"/>
    <mergeCell ref="M65:N65"/>
    <mergeCell ref="O65:P65"/>
    <mergeCell ref="Q65:R65"/>
    <mergeCell ref="AC65:AD65"/>
    <mergeCell ref="AE65:AF65"/>
    <mergeCell ref="G65:H65"/>
    <mergeCell ref="I65:L65"/>
    <mergeCell ref="AW67:AX67"/>
    <mergeCell ref="C68:D68"/>
    <mergeCell ref="E68:H68"/>
    <mergeCell ref="I68:M68"/>
    <mergeCell ref="AU65:AV65"/>
    <mergeCell ref="AW65:AX65"/>
    <mergeCell ref="G66:H66"/>
    <mergeCell ref="I66:L66"/>
    <mergeCell ref="M66:N66"/>
    <mergeCell ref="O66:P66"/>
    <mergeCell ref="Q66:R66"/>
    <mergeCell ref="S66:T66"/>
    <mergeCell ref="U66:V66"/>
    <mergeCell ref="W66:Z66"/>
    <mergeCell ref="AG65:AH65"/>
    <mergeCell ref="AI65:AJ65"/>
    <mergeCell ref="AK65:AN65"/>
    <mergeCell ref="AO65:AP65"/>
    <mergeCell ref="AQ65:AR65"/>
    <mergeCell ref="AS65:AT65"/>
    <mergeCell ref="S65:T65"/>
    <mergeCell ref="U65:V65"/>
    <mergeCell ref="W65:Z65"/>
    <mergeCell ref="AA65:AB65"/>
    <mergeCell ref="B62:V62"/>
    <mergeCell ref="W62:AA62"/>
    <mergeCell ref="AD62:AE62"/>
    <mergeCell ref="AH62:AI62"/>
    <mergeCell ref="B63:V63"/>
    <mergeCell ref="W63:X63"/>
    <mergeCell ref="Y63:Z63"/>
    <mergeCell ref="AD63:AE63"/>
    <mergeCell ref="C59:D59"/>
    <mergeCell ref="E59:AA59"/>
    <mergeCell ref="AB59:AX59"/>
    <mergeCell ref="C60:D60"/>
    <mergeCell ref="E60:AA60"/>
    <mergeCell ref="AB60:AX60"/>
    <mergeCell ref="A56:D56"/>
    <mergeCell ref="E56:AA56"/>
    <mergeCell ref="AB56:AX56"/>
    <mergeCell ref="A57:B60"/>
    <mergeCell ref="C57:D57"/>
    <mergeCell ref="E57:AA57"/>
    <mergeCell ref="AB57:AX57"/>
    <mergeCell ref="C58:D58"/>
    <mergeCell ref="E58:AA58"/>
    <mergeCell ref="AB58:AX58"/>
    <mergeCell ref="J36:Y36"/>
    <mergeCell ref="AQ37:AR37"/>
    <mergeCell ref="L41:M41"/>
    <mergeCell ref="N41:U41"/>
    <mergeCell ref="V41:Y41"/>
    <mergeCell ref="Z41:AG41"/>
    <mergeCell ref="AH41:AI41"/>
    <mergeCell ref="AK41:AN41"/>
    <mergeCell ref="E39:K39"/>
    <mergeCell ref="L39:O39"/>
    <mergeCell ref="P39:Q39"/>
    <mergeCell ref="R39:S39"/>
    <mergeCell ref="T39:U39"/>
    <mergeCell ref="V39:W39"/>
    <mergeCell ref="X39:Y39"/>
    <mergeCell ref="Z39:AX39"/>
    <mergeCell ref="E40:K41"/>
    <mergeCell ref="AJ40:AX40"/>
    <mergeCell ref="AP41:AS41"/>
    <mergeCell ref="AU41:AX41"/>
    <mergeCell ref="AS37:AT37"/>
    <mergeCell ref="AU37:AV37"/>
    <mergeCell ref="AW37:AX37"/>
    <mergeCell ref="A52:AG52"/>
    <mergeCell ref="AJ52:AK52"/>
    <mergeCell ref="AO52:AP52"/>
    <mergeCell ref="A54:D55"/>
    <mergeCell ref="E54:AX54"/>
    <mergeCell ref="E55:AA55"/>
    <mergeCell ref="AB55:AX55"/>
    <mergeCell ref="A50:B50"/>
    <mergeCell ref="C50:S50"/>
    <mergeCell ref="T50:AX50"/>
    <mergeCell ref="A51:B51"/>
    <mergeCell ref="C51:S51"/>
    <mergeCell ref="T51:AX51"/>
    <mergeCell ref="A48:S48"/>
    <mergeCell ref="T48:AX48"/>
    <mergeCell ref="A49:B49"/>
    <mergeCell ref="C49:S49"/>
    <mergeCell ref="T49:AX49"/>
    <mergeCell ref="AP43:AS43"/>
    <mergeCell ref="AU43:AX43"/>
    <mergeCell ref="A44:AX44"/>
    <mergeCell ref="C42:D43"/>
    <mergeCell ref="E42:K43"/>
    <mergeCell ref="L43:M43"/>
    <mergeCell ref="N43:U43"/>
    <mergeCell ref="V43:Y43"/>
    <mergeCell ref="Z43:AG43"/>
    <mergeCell ref="AH43:AI43"/>
    <mergeCell ref="AK43:AN43"/>
    <mergeCell ref="Z47:AX47"/>
    <mergeCell ref="A35:B43"/>
    <mergeCell ref="C35:D36"/>
    <mergeCell ref="E35:I36"/>
    <mergeCell ref="J35:Y35"/>
    <mergeCell ref="Z35:AA36"/>
    <mergeCell ref="AB35:AI36"/>
    <mergeCell ref="AJ35:AX36"/>
    <mergeCell ref="C38:D38"/>
    <mergeCell ref="E38:AX38"/>
    <mergeCell ref="C37:D37"/>
    <mergeCell ref="M37:Y37"/>
    <mergeCell ref="Z37:AA37"/>
    <mergeCell ref="AB37:AI37"/>
    <mergeCell ref="AJ37:AN37"/>
    <mergeCell ref="AO37:AP37"/>
    <mergeCell ref="AP32:AS32"/>
    <mergeCell ref="AU32:AX32"/>
    <mergeCell ref="C33:D34"/>
    <mergeCell ref="E33:K34"/>
    <mergeCell ref="L34:M34"/>
    <mergeCell ref="N34:U34"/>
    <mergeCell ref="V34:Y34"/>
    <mergeCell ref="Z34:AG34"/>
    <mergeCell ref="AH34:AI34"/>
    <mergeCell ref="AK34:AN34"/>
    <mergeCell ref="AP34:AS34"/>
    <mergeCell ref="AU34:AX34"/>
    <mergeCell ref="L32:M32"/>
    <mergeCell ref="N32:U32"/>
    <mergeCell ref="V32:Y32"/>
    <mergeCell ref="Z32:AG32"/>
    <mergeCell ref="AH32:AI32"/>
    <mergeCell ref="AK32:AN32"/>
    <mergeCell ref="E30:K30"/>
    <mergeCell ref="L30:O30"/>
    <mergeCell ref="P30:Q30"/>
    <mergeCell ref="R30:S30"/>
    <mergeCell ref="T30:U30"/>
    <mergeCell ref="V30:W30"/>
    <mergeCell ref="A26:B34"/>
    <mergeCell ref="C26:D27"/>
    <mergeCell ref="E26:I27"/>
    <mergeCell ref="J26:Y26"/>
    <mergeCell ref="X30:Y30"/>
    <mergeCell ref="Z26:AA27"/>
    <mergeCell ref="AB26:AI27"/>
    <mergeCell ref="AJ26:AX27"/>
    <mergeCell ref="J27:Y27"/>
    <mergeCell ref="AQ28:AR28"/>
    <mergeCell ref="AS28:AT28"/>
    <mergeCell ref="AU28:AV28"/>
    <mergeCell ref="AW28:AX28"/>
    <mergeCell ref="C29:D29"/>
    <mergeCell ref="E29:AX29"/>
    <mergeCell ref="C28:D28"/>
    <mergeCell ref="A17:B25"/>
    <mergeCell ref="C17:D18"/>
    <mergeCell ref="E17:I18"/>
    <mergeCell ref="J17:Y17"/>
    <mergeCell ref="X21:Y21"/>
    <mergeCell ref="C20:D20"/>
    <mergeCell ref="E20:AX20"/>
    <mergeCell ref="J18:Y18"/>
    <mergeCell ref="C19:D19"/>
    <mergeCell ref="M19:Y19"/>
    <mergeCell ref="Z19:AA19"/>
    <mergeCell ref="AB19:AI19"/>
    <mergeCell ref="AJ19:AN19"/>
    <mergeCell ref="E21:K21"/>
    <mergeCell ref="L21:O21"/>
    <mergeCell ref="P21:Q21"/>
    <mergeCell ref="R21:S21"/>
    <mergeCell ref="T21:U21"/>
    <mergeCell ref="V21:W21"/>
    <mergeCell ref="AH23:AI23"/>
    <mergeCell ref="AK23:AN23"/>
    <mergeCell ref="Z30:AX30"/>
    <mergeCell ref="E31:K32"/>
    <mergeCell ref="AJ31:AX31"/>
    <mergeCell ref="AP23:AS23"/>
    <mergeCell ref="AU23:AX23"/>
    <mergeCell ref="C24:D25"/>
    <mergeCell ref="E24:K25"/>
    <mergeCell ref="L25:M25"/>
    <mergeCell ref="N25:U25"/>
    <mergeCell ref="V25:Y25"/>
    <mergeCell ref="Z25:AG25"/>
    <mergeCell ref="AH25:AI25"/>
    <mergeCell ref="AK25:AN25"/>
    <mergeCell ref="AP25:AS25"/>
    <mergeCell ref="AU25:AX25"/>
    <mergeCell ref="L23:M23"/>
    <mergeCell ref="N23:U23"/>
    <mergeCell ref="V23:Y23"/>
    <mergeCell ref="Z23:AG23"/>
    <mergeCell ref="M28:Y28"/>
    <mergeCell ref="Z28:AA28"/>
    <mergeCell ref="AB28:AI28"/>
    <mergeCell ref="AJ28:AN28"/>
    <mergeCell ref="AO28:AP28"/>
    <mergeCell ref="AH14:AI14"/>
    <mergeCell ref="AK14:AN14"/>
    <mergeCell ref="AP14:AS14"/>
    <mergeCell ref="AU14:AX14"/>
    <mergeCell ref="AU16:AX16"/>
    <mergeCell ref="Z17:AA18"/>
    <mergeCell ref="AB17:AI18"/>
    <mergeCell ref="AJ17:AX18"/>
    <mergeCell ref="AO19:AP19"/>
    <mergeCell ref="AQ19:AR19"/>
    <mergeCell ref="AS19:AT19"/>
    <mergeCell ref="AU19:AV19"/>
    <mergeCell ref="AW19:AX19"/>
    <mergeCell ref="C15:D16"/>
    <mergeCell ref="E15:K16"/>
    <mergeCell ref="L16:M16"/>
    <mergeCell ref="N16:U16"/>
    <mergeCell ref="V16:Y16"/>
    <mergeCell ref="Z16:AG16"/>
    <mergeCell ref="AH16:AI16"/>
    <mergeCell ref="AK16:AN16"/>
    <mergeCell ref="AP16:AS16"/>
    <mergeCell ref="BJ4:DA4"/>
    <mergeCell ref="C5:AW5"/>
    <mergeCell ref="AB8:AI9"/>
    <mergeCell ref="AJ8:AX9"/>
    <mergeCell ref="J9:Y9"/>
    <mergeCell ref="C10:D10"/>
    <mergeCell ref="M10:Y10"/>
    <mergeCell ref="Z10:AA10"/>
    <mergeCell ref="AB10:AI10"/>
    <mergeCell ref="AJ10:AN10"/>
    <mergeCell ref="AO10:AP10"/>
    <mergeCell ref="AQ10:AR10"/>
    <mergeCell ref="AS10:AT10"/>
    <mergeCell ref="AU10:AV10"/>
    <mergeCell ref="AW10:AX10"/>
    <mergeCell ref="AI4:AM4"/>
    <mergeCell ref="A7:K7"/>
    <mergeCell ref="L7:O7"/>
    <mergeCell ref="P7:Q7"/>
    <mergeCell ref="R7:S7"/>
    <mergeCell ref="T7:U7"/>
    <mergeCell ref="V7:W7"/>
    <mergeCell ref="X7:Y7"/>
    <mergeCell ref="Z7:AX7"/>
    <mergeCell ref="B74:AX74"/>
    <mergeCell ref="B76:AX76"/>
    <mergeCell ref="B78:AX78"/>
    <mergeCell ref="Z1:AX1"/>
    <mergeCell ref="A3:AX3"/>
    <mergeCell ref="A8:B16"/>
    <mergeCell ref="C8:D9"/>
    <mergeCell ref="E8:I9"/>
    <mergeCell ref="J8:Y8"/>
    <mergeCell ref="Z8:AA9"/>
    <mergeCell ref="C11:D11"/>
    <mergeCell ref="E11:AX11"/>
    <mergeCell ref="E12:K12"/>
    <mergeCell ref="L12:O12"/>
    <mergeCell ref="P12:Q12"/>
    <mergeCell ref="R12:S12"/>
    <mergeCell ref="T12:U12"/>
    <mergeCell ref="V12:W12"/>
    <mergeCell ref="X12:Y12"/>
    <mergeCell ref="Z12:AX12"/>
    <mergeCell ref="E13:K14"/>
    <mergeCell ref="AJ13:AX13"/>
    <mergeCell ref="L14:M14"/>
    <mergeCell ref="N14:U14"/>
    <mergeCell ref="L42:AI42"/>
    <mergeCell ref="AJ15:AX15"/>
    <mergeCell ref="AJ24:AX24"/>
    <mergeCell ref="AJ33:AX33"/>
    <mergeCell ref="AJ42:AX42"/>
    <mergeCell ref="AB62:AC62"/>
    <mergeCell ref="AF62:AG62"/>
    <mergeCell ref="AN4:AX4"/>
    <mergeCell ref="E10:L10"/>
    <mergeCell ref="E19:L19"/>
    <mergeCell ref="E28:L28"/>
    <mergeCell ref="E37:L37"/>
    <mergeCell ref="L13:AI13"/>
    <mergeCell ref="L22:AI22"/>
    <mergeCell ref="L31:AI31"/>
    <mergeCell ref="L40:AI40"/>
    <mergeCell ref="L15:AI15"/>
    <mergeCell ref="L24:AI24"/>
    <mergeCell ref="L33:AI33"/>
    <mergeCell ref="Z21:AX21"/>
    <mergeCell ref="E22:K23"/>
    <mergeCell ref="AJ22:AX22"/>
    <mergeCell ref="V14:Y14"/>
    <mergeCell ref="Z14:AG14"/>
  </mergeCells>
  <phoneticPr fontId="4"/>
  <dataValidations count="2">
    <dataValidation type="list" allowBlank="1" showInputMessage="1" showErrorMessage="1" sqref="AJ52:AK52 AO52:AP52 Y63:Z63 AD63:AE63" xr:uid="{7A000BD9-4BBC-4D6D-8014-11E32ED7A682}">
      <formula1>$BH$1:$BH$2</formula1>
    </dataValidation>
    <dataValidation type="list" allowBlank="1" showInputMessage="1" showErrorMessage="1" sqref="A49:B51" xr:uid="{C0768C81-2A65-4A31-871F-C1B4FECBEDD6}">
      <formula1>$BI$1:$BI$2</formula1>
    </dataValidation>
  </dataValidations>
  <printOptions horizontalCentered="1"/>
  <pageMargins left="0.23622047244094491" right="0.23622047244094491" top="0.74803149606299213" bottom="0.74803149606299213" header="0.31496062992125984" footer="0.31496062992125984"/>
  <pageSetup paperSize="9" scale="52" firstPageNumber="49" fitToWidth="2" fitToHeight="0" orientation="portrait" cellComments="asDisplayed" useFirstPageNumber="1" r:id="rId1"/>
  <headerFooter alignWithMargins="0"/>
  <rowBreaks count="2" manualBreakCount="2">
    <brk id="44" max="16383" man="1"/>
    <brk id="71"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【介】様式第５号①</vt:lpstr>
      <vt:lpstr>【介】様式第５号②</vt:lpstr>
      <vt:lpstr>【介】様式第５号①!Print_Area</vt:lpstr>
      <vt:lpstr>【介】様式第５号②!Print_Area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春山 恭代(haruyama-yasuyo.9x6)</cp:lastModifiedBy>
  <cp:lastPrinted>2024-03-15T01:22:16Z</cp:lastPrinted>
  <dcterms:created xsi:type="dcterms:W3CDTF">2023-01-19T12:30:26Z</dcterms:created>
  <dcterms:modified xsi:type="dcterms:W3CDTF">2024-03-15T02:17:25Z</dcterms:modified>
</cp:coreProperties>
</file>