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1129_療養＋病床＋段階→new公表様式＿10月以降\６．公表版\"/>
    </mc:Choice>
  </mc:AlternateContent>
  <xr:revisionPtr revIDLastSave="0" documentId="8_{0F818C6C-0533-497E-9455-B9DBD929A116}" xr6:coauthVersionLast="47" xr6:coauthVersionMax="47" xr10:uidLastSave="{00000000-0000-0000-0000-000000000000}"/>
  <bookViews>
    <workbookView xWindow="-120" yWindow="-120" windowWidth="29040" windowHeight="15840" xr2:uid="{BBB8EB28-77C1-4B51-86BA-E42FB9F40E3F}"/>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公表資料!$A$1:$U$63</definedName>
    <definedName name="ｑ" hidden="1">'[3]#REF'!#REF!</definedName>
    <definedName name="_xlnm.Recorder">#REF!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<sst xmlns="http://schemas.openxmlformats.org/spreadsheetml/2006/main" count="817" uniqueCount="74">
  <si>
    <t>令和5年12月1日公表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</si>
  <si>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</si>
  <si>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</si>
  <si>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</si>
  <si>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</si>
  <si>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</si>
  <si>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</si>
  <si>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</si>
  <si>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</si>
  <si>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</si>
  <si>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</si>
  <si>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</si>
  <si>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</si>
  <si>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</si>
  <si>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</si>
  <si>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</si>
  <si>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</si>
  <si>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</si>
  <si>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</si>
  <si>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</si>
  <si>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</si>
  <si>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</si>
  <si>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</si>
  <si>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</si>
  <si>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</si>
  <si>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</si>
  <si>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</si>
  <si>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</si>
  <si>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</si>
  <si>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</si>
  <si>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</si>
  <si>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</si>
  <si>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</si>
  <si>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</si>
  <si>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</si>
  <si>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</si>
  <si>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</si>
  <si>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</si>
  <si>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</si>
  <si>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</si>
  <si>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</si>
  <si>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</si>
  <si>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</si>
  <si>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</si>
  <si>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</si>
  <si>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</si>
  <si>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</si>
  <si>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</si>
  <si>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</si>
  <si>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</si>
  <si>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</si>
  <si>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</si>
  <si>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</si>
  <si>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</si>
  <si>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</si>
  <si>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</si>
  <si>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</si>
  <si>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</si>
  <si>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</si>
  <si>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</si>
  <si>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</si>
  <si>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</si>
  <si>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</si>
  <si>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</si>
  <si>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</si>
  <si>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</si>
  <si>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</si>
  <si>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</si>
  <si>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</si>
  <si>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</si>
  <si>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</si>
  <si>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新型コロナウイルス感染症患者の療養状況、病床数等に関する調査結果（11月29日0時時点）</t>
  </si>
  <si>
    <t>０／３</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</si>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</sst>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1&#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wk公表資料"/>
      <sheetName val="修正点"/>
      <sheetName val="修正点 (2)"/>
      <sheetName val="更新前"/>
      <sheetName val="推移"/>
      <sheetName val="公表資料A3縦"/>
      <sheetName val="CHK"/>
      <sheetName val="経過措置チェック"/>
      <sheetName val="GMIS"/>
      <sheetName val="確認一覧"/>
      <sheetName val="wk様式12"/>
      <sheetName val="■前回12"/>
      <sheetName val="今回更新12"/>
      <sheetName val="作業手順"/>
      <sheetName val="前回との比較"/>
      <sheetName val="前回"/>
      <sheetName val="前回CHK"/>
      <sheetName val="メール本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B9259-A760-4802-B45B-C22A9983E828}">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71</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626</v>
      </c>
      <c r="C9" s="49">
        <v>0</v>
      </c>
      <c r="D9" s="49">
        <v>626</v>
      </c>
      <c r="E9" s="50" t="s">
        <v>72</v>
      </c>
      <c r="F9" s="49">
        <v>5</v>
      </c>
      <c r="G9" s="49">
        <v>531</v>
      </c>
      <c r="H9" s="51">
        <v>0</v>
      </c>
      <c r="I9" s="49">
        <v>123</v>
      </c>
      <c r="J9" s="49">
        <v>0</v>
      </c>
      <c r="K9" s="49">
        <v>123</v>
      </c>
      <c r="L9" s="49">
        <v>2</v>
      </c>
      <c r="M9" s="49">
        <v>369</v>
      </c>
      <c r="N9" s="51">
        <v>0</v>
      </c>
      <c r="O9" s="49">
        <v>6</v>
      </c>
      <c r="P9" s="49">
        <v>0</v>
      </c>
      <c r="Q9" s="49">
        <v>6</v>
      </c>
      <c r="R9" s="49">
        <v>3</v>
      </c>
      <c r="S9" s="49">
        <v>58</v>
      </c>
      <c r="T9" s="51">
        <v>0</v>
      </c>
      <c r="U9" s="52">
        <v>0</v>
      </c>
    </row>
    <row r="10" spans="1:22" ht="21" customHeight="1" x14ac:dyDescent="0.4">
      <c r="A10" s="53" t="s">
        <v>18</v>
      </c>
      <c r="B10" s="49">
        <v>85</v>
      </c>
      <c r="C10" s="54" t="s">
        <v>73</v>
      </c>
      <c r="D10" s="54" t="s">
        <v>73</v>
      </c>
      <c r="E10" s="50" t="s">
        <v>72</v>
      </c>
      <c r="F10" s="54" t="s">
        <v>73</v>
      </c>
      <c r="G10" s="55" t="s">
        <v>73</v>
      </c>
      <c r="H10" s="56" t="s">
        <v>73</v>
      </c>
      <c r="I10" s="57">
        <v>11</v>
      </c>
      <c r="J10" s="57" t="s">
        <v>73</v>
      </c>
      <c r="K10" s="57" t="s">
        <v>73</v>
      </c>
      <c r="L10" s="58" t="s">
        <v>73</v>
      </c>
      <c r="M10" s="54" t="s">
        <v>73</v>
      </c>
      <c r="N10" s="56" t="s">
        <v>73</v>
      </c>
      <c r="O10" s="49">
        <v>0</v>
      </c>
      <c r="P10" s="59" t="s">
        <v>73</v>
      </c>
      <c r="Q10" s="58" t="s">
        <v>73</v>
      </c>
      <c r="R10" s="60" t="s">
        <v>73</v>
      </c>
      <c r="S10" s="60" t="s">
        <v>73</v>
      </c>
      <c r="T10" s="61" t="s">
        <v>73</v>
      </c>
      <c r="U10" s="62">
        <v>0</v>
      </c>
    </row>
    <row r="11" spans="1:22" ht="21" customHeight="1" x14ac:dyDescent="0.4">
      <c r="A11" s="53" t="s">
        <v>19</v>
      </c>
      <c r="B11" s="63">
        <v>73</v>
      </c>
      <c r="C11" s="63" t="s">
        <v>73</v>
      </c>
      <c r="D11" s="63" t="s">
        <v>73</v>
      </c>
      <c r="E11" s="50" t="s">
        <v>72</v>
      </c>
      <c r="F11" s="64" t="s">
        <v>73</v>
      </c>
      <c r="G11" s="55" t="s">
        <v>73</v>
      </c>
      <c r="H11" s="65" t="s">
        <v>73</v>
      </c>
      <c r="I11" s="66">
        <v>3</v>
      </c>
      <c r="J11" s="66" t="s">
        <v>73</v>
      </c>
      <c r="K11" s="66" t="s">
        <v>73</v>
      </c>
      <c r="L11" s="58" t="s">
        <v>73</v>
      </c>
      <c r="M11" s="66" t="s">
        <v>73</v>
      </c>
      <c r="N11" s="56" t="s">
        <v>73</v>
      </c>
      <c r="O11" s="49">
        <v>1</v>
      </c>
      <c r="P11" s="67" t="s">
        <v>73</v>
      </c>
      <c r="Q11" s="58" t="s">
        <v>73</v>
      </c>
      <c r="R11" s="67" t="s">
        <v>73</v>
      </c>
      <c r="S11" s="60" t="s">
        <v>73</v>
      </c>
      <c r="T11" s="68" t="s">
        <v>73</v>
      </c>
      <c r="U11" s="69">
        <v>0</v>
      </c>
    </row>
    <row r="12" spans="1:22" ht="21" customHeight="1" x14ac:dyDescent="0.4">
      <c r="A12" s="53" t="s">
        <v>20</v>
      </c>
      <c r="B12" s="49">
        <v>61</v>
      </c>
      <c r="C12" s="54" t="s">
        <v>73</v>
      </c>
      <c r="D12" s="54" t="s">
        <v>73</v>
      </c>
      <c r="E12" s="50" t="s">
        <v>72</v>
      </c>
      <c r="F12" s="54" t="s">
        <v>73</v>
      </c>
      <c r="G12" s="55" t="s">
        <v>73</v>
      </c>
      <c r="H12" s="56" t="s">
        <v>73</v>
      </c>
      <c r="I12" s="57">
        <v>17</v>
      </c>
      <c r="J12" s="57" t="s">
        <v>73</v>
      </c>
      <c r="K12" s="57" t="s">
        <v>73</v>
      </c>
      <c r="L12" s="58" t="s">
        <v>73</v>
      </c>
      <c r="M12" s="54" t="s">
        <v>73</v>
      </c>
      <c r="N12" s="56" t="s">
        <v>73</v>
      </c>
      <c r="O12" s="49">
        <v>2</v>
      </c>
      <c r="P12" s="59" t="s">
        <v>73</v>
      </c>
      <c r="Q12" s="58" t="s">
        <v>73</v>
      </c>
      <c r="R12" s="60" t="s">
        <v>73</v>
      </c>
      <c r="S12" s="60" t="s">
        <v>73</v>
      </c>
      <c r="T12" s="61" t="s">
        <v>73</v>
      </c>
      <c r="U12" s="62">
        <v>0</v>
      </c>
    </row>
    <row r="13" spans="1:22" ht="21" customHeight="1" x14ac:dyDescent="0.4">
      <c r="A13" s="53" t="s">
        <v>21</v>
      </c>
      <c r="B13" s="49">
        <v>42</v>
      </c>
      <c r="C13" s="54" t="s">
        <v>73</v>
      </c>
      <c r="D13" s="54" t="s">
        <v>73</v>
      </c>
      <c r="E13" s="50" t="s">
        <v>72</v>
      </c>
      <c r="F13" s="54" t="s">
        <v>73</v>
      </c>
      <c r="G13" s="55" t="s">
        <v>73</v>
      </c>
      <c r="H13" s="56" t="s">
        <v>73</v>
      </c>
      <c r="I13" s="57">
        <v>11</v>
      </c>
      <c r="J13" s="57" t="s">
        <v>73</v>
      </c>
      <c r="K13" s="57" t="s">
        <v>73</v>
      </c>
      <c r="L13" s="58" t="s">
        <v>73</v>
      </c>
      <c r="M13" s="54" t="s">
        <v>73</v>
      </c>
      <c r="N13" s="56" t="s">
        <v>73</v>
      </c>
      <c r="O13" s="49">
        <v>0</v>
      </c>
      <c r="P13" s="59" t="s">
        <v>73</v>
      </c>
      <c r="Q13" s="58" t="s">
        <v>73</v>
      </c>
      <c r="R13" s="60" t="s">
        <v>73</v>
      </c>
      <c r="S13" s="60" t="s">
        <v>73</v>
      </c>
      <c r="T13" s="61" t="s">
        <v>73</v>
      </c>
      <c r="U13" s="62">
        <v>7</v>
      </c>
    </row>
    <row r="14" spans="1:22" ht="21" customHeight="1" x14ac:dyDescent="0.4">
      <c r="A14" s="53" t="s">
        <v>22</v>
      </c>
      <c r="B14" s="49">
        <v>66</v>
      </c>
      <c r="C14" s="54" t="s">
        <v>73</v>
      </c>
      <c r="D14" s="54" t="s">
        <v>73</v>
      </c>
      <c r="E14" s="50" t="s">
        <v>72</v>
      </c>
      <c r="F14" s="54" t="s">
        <v>73</v>
      </c>
      <c r="G14" s="55" t="s">
        <v>73</v>
      </c>
      <c r="H14" s="56" t="s">
        <v>73</v>
      </c>
      <c r="I14" s="57">
        <v>6</v>
      </c>
      <c r="J14" s="57" t="s">
        <v>73</v>
      </c>
      <c r="K14" s="57" t="s">
        <v>73</v>
      </c>
      <c r="L14" s="58" t="s">
        <v>73</v>
      </c>
      <c r="M14" s="54" t="s">
        <v>73</v>
      </c>
      <c r="N14" s="56" t="s">
        <v>73</v>
      </c>
      <c r="O14" s="49">
        <v>0</v>
      </c>
      <c r="P14" s="59" t="s">
        <v>73</v>
      </c>
      <c r="Q14" s="58" t="s">
        <v>73</v>
      </c>
      <c r="R14" s="60" t="s">
        <v>73</v>
      </c>
      <c r="S14" s="60" t="s">
        <v>73</v>
      </c>
      <c r="T14" s="61" t="s">
        <v>73</v>
      </c>
      <c r="U14" s="62">
        <v>0</v>
      </c>
    </row>
    <row r="15" spans="1:22" ht="21" customHeight="1" x14ac:dyDescent="0.4">
      <c r="A15" s="53" t="s">
        <v>23</v>
      </c>
      <c r="B15" s="49">
        <v>129</v>
      </c>
      <c r="C15" s="54" t="s">
        <v>73</v>
      </c>
      <c r="D15" s="54" t="s">
        <v>73</v>
      </c>
      <c r="E15" s="50" t="s">
        <v>72</v>
      </c>
      <c r="F15" s="54" t="s">
        <v>73</v>
      </c>
      <c r="G15" s="55" t="s">
        <v>73</v>
      </c>
      <c r="H15" s="56" t="s">
        <v>73</v>
      </c>
      <c r="I15" s="57">
        <v>15</v>
      </c>
      <c r="J15" s="57" t="s">
        <v>73</v>
      </c>
      <c r="K15" s="57" t="s">
        <v>73</v>
      </c>
      <c r="L15" s="58" t="s">
        <v>73</v>
      </c>
      <c r="M15" s="54" t="s">
        <v>73</v>
      </c>
      <c r="N15" s="56" t="s">
        <v>73</v>
      </c>
      <c r="O15" s="49">
        <v>0</v>
      </c>
      <c r="P15" s="59" t="s">
        <v>73</v>
      </c>
      <c r="Q15" s="58" t="s">
        <v>73</v>
      </c>
      <c r="R15" s="60" t="s">
        <v>73</v>
      </c>
      <c r="S15" s="60" t="s">
        <v>73</v>
      </c>
      <c r="T15" s="61" t="s">
        <v>73</v>
      </c>
      <c r="U15" s="62">
        <v>116</v>
      </c>
    </row>
    <row r="16" spans="1:22" ht="21" customHeight="1" x14ac:dyDescent="0.4">
      <c r="A16" s="53" t="s">
        <v>24</v>
      </c>
      <c r="B16" s="49">
        <v>46</v>
      </c>
      <c r="C16" s="54" t="s">
        <v>73</v>
      </c>
      <c r="D16" s="54" t="s">
        <v>73</v>
      </c>
      <c r="E16" s="50" t="s">
        <v>72</v>
      </c>
      <c r="F16" s="54" t="s">
        <v>73</v>
      </c>
      <c r="G16" s="55" t="s">
        <v>73</v>
      </c>
      <c r="H16" s="56" t="s">
        <v>73</v>
      </c>
      <c r="I16" s="57">
        <v>10</v>
      </c>
      <c r="J16" s="57" t="s">
        <v>73</v>
      </c>
      <c r="K16" s="57" t="s">
        <v>73</v>
      </c>
      <c r="L16" s="58" t="s">
        <v>73</v>
      </c>
      <c r="M16" s="54" t="s">
        <v>73</v>
      </c>
      <c r="N16" s="56" t="s">
        <v>73</v>
      </c>
      <c r="O16" s="49">
        <v>0</v>
      </c>
      <c r="P16" s="59" t="s">
        <v>73</v>
      </c>
      <c r="Q16" s="58" t="s">
        <v>73</v>
      </c>
      <c r="R16" s="60" t="s">
        <v>73</v>
      </c>
      <c r="S16" s="60" t="s">
        <v>73</v>
      </c>
      <c r="T16" s="61" t="s">
        <v>73</v>
      </c>
      <c r="U16" s="62">
        <v>0</v>
      </c>
    </row>
    <row r="17" spans="1:21" ht="21" customHeight="1" x14ac:dyDescent="0.4">
      <c r="A17" s="53" t="s">
        <v>25</v>
      </c>
      <c r="B17" s="49">
        <v>92</v>
      </c>
      <c r="C17" s="54" t="s">
        <v>73</v>
      </c>
      <c r="D17" s="54" t="s">
        <v>73</v>
      </c>
      <c r="E17" s="50" t="s">
        <v>72</v>
      </c>
      <c r="F17" s="54" t="s">
        <v>73</v>
      </c>
      <c r="G17" s="55" t="s">
        <v>73</v>
      </c>
      <c r="H17" s="56" t="s">
        <v>73</v>
      </c>
      <c r="I17" s="57">
        <v>30</v>
      </c>
      <c r="J17" s="57" t="s">
        <v>73</v>
      </c>
      <c r="K17" s="57" t="s">
        <v>73</v>
      </c>
      <c r="L17" s="58" t="s">
        <v>73</v>
      </c>
      <c r="M17" s="54" t="s">
        <v>73</v>
      </c>
      <c r="N17" s="56" t="s">
        <v>73</v>
      </c>
      <c r="O17" s="49">
        <v>1</v>
      </c>
      <c r="P17" s="59" t="s">
        <v>73</v>
      </c>
      <c r="Q17" s="58" t="s">
        <v>73</v>
      </c>
      <c r="R17" s="60" t="s">
        <v>73</v>
      </c>
      <c r="S17" s="60" t="s">
        <v>73</v>
      </c>
      <c r="T17" s="61" t="s">
        <v>73</v>
      </c>
      <c r="U17" s="62">
        <v>0</v>
      </c>
    </row>
    <row r="18" spans="1:21" ht="21" customHeight="1" x14ac:dyDescent="0.4">
      <c r="A18" s="53" t="s">
        <v>26</v>
      </c>
      <c r="B18" s="49">
        <v>213</v>
      </c>
      <c r="C18" s="54" t="s">
        <v>73</v>
      </c>
      <c r="D18" s="54" t="s">
        <v>73</v>
      </c>
      <c r="E18" s="50" t="s">
        <v>72</v>
      </c>
      <c r="F18" s="54" t="s">
        <v>73</v>
      </c>
      <c r="G18" s="55" t="s">
        <v>73</v>
      </c>
      <c r="H18" s="56" t="s">
        <v>73</v>
      </c>
      <c r="I18" s="57">
        <v>31</v>
      </c>
      <c r="J18" s="57" t="s">
        <v>73</v>
      </c>
      <c r="K18" s="57" t="s">
        <v>73</v>
      </c>
      <c r="L18" s="58" t="s">
        <v>73</v>
      </c>
      <c r="M18" s="54" t="s">
        <v>73</v>
      </c>
      <c r="N18" s="56" t="s">
        <v>73</v>
      </c>
      <c r="O18" s="49">
        <v>2</v>
      </c>
      <c r="P18" s="59" t="s">
        <v>73</v>
      </c>
      <c r="Q18" s="58" t="s">
        <v>73</v>
      </c>
      <c r="R18" s="60" t="s">
        <v>73</v>
      </c>
      <c r="S18" s="60" t="s">
        <v>73</v>
      </c>
      <c r="T18" s="61" t="s">
        <v>73</v>
      </c>
      <c r="U18" s="62">
        <v>93</v>
      </c>
    </row>
    <row r="19" spans="1:21" ht="21" customHeight="1" x14ac:dyDescent="0.4">
      <c r="A19" s="53" t="s">
        <v>27</v>
      </c>
      <c r="B19" s="49">
        <v>280</v>
      </c>
      <c r="C19" s="54" t="s">
        <v>73</v>
      </c>
      <c r="D19" s="54" t="s">
        <v>73</v>
      </c>
      <c r="E19" s="50" t="s">
        <v>72</v>
      </c>
      <c r="F19" s="54" t="s">
        <v>73</v>
      </c>
      <c r="G19" s="55" t="s">
        <v>73</v>
      </c>
      <c r="H19" s="56" t="s">
        <v>73</v>
      </c>
      <c r="I19" s="57">
        <v>58</v>
      </c>
      <c r="J19" s="57" t="s">
        <v>73</v>
      </c>
      <c r="K19" s="57" t="s">
        <v>73</v>
      </c>
      <c r="L19" s="58" t="s">
        <v>73</v>
      </c>
      <c r="M19" s="54" t="s">
        <v>73</v>
      </c>
      <c r="N19" s="56" t="s">
        <v>73</v>
      </c>
      <c r="O19" s="49">
        <v>1</v>
      </c>
      <c r="P19" s="59" t="s">
        <v>73</v>
      </c>
      <c r="Q19" s="58" t="s">
        <v>73</v>
      </c>
      <c r="R19" s="60" t="s">
        <v>73</v>
      </c>
      <c r="S19" s="60" t="s">
        <v>73</v>
      </c>
      <c r="T19" s="61" t="s">
        <v>73</v>
      </c>
      <c r="U19" s="62">
        <v>0</v>
      </c>
    </row>
    <row r="20" spans="1:21" ht="21" customHeight="1" x14ac:dyDescent="0.4">
      <c r="A20" s="53" t="s">
        <v>28</v>
      </c>
      <c r="B20" s="49">
        <v>133</v>
      </c>
      <c r="C20" s="54" t="s">
        <v>73</v>
      </c>
      <c r="D20" s="54" t="s">
        <v>73</v>
      </c>
      <c r="E20" s="50" t="s">
        <v>72</v>
      </c>
      <c r="F20" s="54" t="s">
        <v>73</v>
      </c>
      <c r="G20" s="55" t="s">
        <v>73</v>
      </c>
      <c r="H20" s="56" t="s">
        <v>73</v>
      </c>
      <c r="I20" s="57">
        <v>22</v>
      </c>
      <c r="J20" s="57" t="s">
        <v>73</v>
      </c>
      <c r="K20" s="57" t="s">
        <v>73</v>
      </c>
      <c r="L20" s="58" t="s">
        <v>73</v>
      </c>
      <c r="M20" s="54" t="s">
        <v>73</v>
      </c>
      <c r="N20" s="56" t="s">
        <v>73</v>
      </c>
      <c r="O20" s="49">
        <v>7</v>
      </c>
      <c r="P20" s="59" t="s">
        <v>73</v>
      </c>
      <c r="Q20" s="58" t="s">
        <v>73</v>
      </c>
      <c r="R20" s="60" t="s">
        <v>73</v>
      </c>
      <c r="S20" s="60" t="s">
        <v>73</v>
      </c>
      <c r="T20" s="61" t="s">
        <v>73</v>
      </c>
      <c r="U20" s="62">
        <v>0</v>
      </c>
    </row>
    <row r="21" spans="1:21" ht="21" customHeight="1" x14ac:dyDescent="0.4">
      <c r="A21" s="53" t="s">
        <v>29</v>
      </c>
      <c r="B21" s="49">
        <v>379</v>
      </c>
      <c r="C21" s="54" t="s">
        <v>73</v>
      </c>
      <c r="D21" s="54" t="s">
        <v>73</v>
      </c>
      <c r="E21" s="50" t="s">
        <v>72</v>
      </c>
      <c r="F21" s="54" t="s">
        <v>73</v>
      </c>
      <c r="G21" s="55" t="s">
        <v>73</v>
      </c>
      <c r="H21" s="56" t="s">
        <v>73</v>
      </c>
      <c r="I21" s="57">
        <v>54</v>
      </c>
      <c r="J21" s="57" t="s">
        <v>73</v>
      </c>
      <c r="K21" s="57" t="s">
        <v>73</v>
      </c>
      <c r="L21" s="58" t="s">
        <v>73</v>
      </c>
      <c r="M21" s="54" t="s">
        <v>73</v>
      </c>
      <c r="N21" s="56" t="s">
        <v>73</v>
      </c>
      <c r="O21" s="49">
        <v>11</v>
      </c>
      <c r="P21" s="59" t="s">
        <v>73</v>
      </c>
      <c r="Q21" s="58" t="s">
        <v>73</v>
      </c>
      <c r="R21" s="60" t="s">
        <v>73</v>
      </c>
      <c r="S21" s="60" t="s">
        <v>73</v>
      </c>
      <c r="T21" s="61" t="s">
        <v>73</v>
      </c>
      <c r="U21" s="62">
        <v>29</v>
      </c>
    </row>
    <row r="22" spans="1:21" ht="21" customHeight="1" x14ac:dyDescent="0.4">
      <c r="A22" s="53" t="s">
        <v>30</v>
      </c>
      <c r="B22" s="49">
        <v>288</v>
      </c>
      <c r="C22" s="54" t="s">
        <v>73</v>
      </c>
      <c r="D22" s="54" t="s">
        <v>73</v>
      </c>
      <c r="E22" s="50" t="s">
        <v>72</v>
      </c>
      <c r="F22" s="54" t="s">
        <v>73</v>
      </c>
      <c r="G22" s="55" t="s">
        <v>73</v>
      </c>
      <c r="H22" s="56" t="s">
        <v>73</v>
      </c>
      <c r="I22" s="57">
        <v>49</v>
      </c>
      <c r="J22" s="57" t="s">
        <v>73</v>
      </c>
      <c r="K22" s="57" t="s">
        <v>73</v>
      </c>
      <c r="L22" s="58" t="s">
        <v>73</v>
      </c>
      <c r="M22" s="54" t="s">
        <v>73</v>
      </c>
      <c r="N22" s="56" t="s">
        <v>73</v>
      </c>
      <c r="O22" s="49">
        <v>1</v>
      </c>
      <c r="P22" s="59" t="s">
        <v>73</v>
      </c>
      <c r="Q22" s="58" t="s">
        <v>73</v>
      </c>
      <c r="R22" s="60" t="s">
        <v>73</v>
      </c>
      <c r="S22" s="60" t="s">
        <v>73</v>
      </c>
      <c r="T22" s="61" t="s">
        <v>73</v>
      </c>
      <c r="U22" s="62">
        <v>177</v>
      </c>
    </row>
    <row r="23" spans="1:21" ht="21" customHeight="1" x14ac:dyDescent="0.4">
      <c r="A23" s="53" t="s">
        <v>31</v>
      </c>
      <c r="B23" s="49">
        <v>111</v>
      </c>
      <c r="C23" s="54" t="s">
        <v>73</v>
      </c>
      <c r="D23" s="54" t="s">
        <v>73</v>
      </c>
      <c r="E23" s="50" t="s">
        <v>72</v>
      </c>
      <c r="F23" s="54" t="s">
        <v>73</v>
      </c>
      <c r="G23" s="55" t="s">
        <v>73</v>
      </c>
      <c r="H23" s="56" t="s">
        <v>73</v>
      </c>
      <c r="I23" s="57">
        <v>12</v>
      </c>
      <c r="J23" s="57" t="s">
        <v>73</v>
      </c>
      <c r="K23" s="57" t="s">
        <v>73</v>
      </c>
      <c r="L23" s="58" t="s">
        <v>73</v>
      </c>
      <c r="M23" s="54" t="s">
        <v>73</v>
      </c>
      <c r="N23" s="56" t="s">
        <v>73</v>
      </c>
      <c r="O23" s="49">
        <v>0</v>
      </c>
      <c r="P23" s="59" t="s">
        <v>73</v>
      </c>
      <c r="Q23" s="58" t="s">
        <v>73</v>
      </c>
      <c r="R23" s="60" t="s">
        <v>73</v>
      </c>
      <c r="S23" s="60" t="s">
        <v>73</v>
      </c>
      <c r="T23" s="61" t="s">
        <v>73</v>
      </c>
      <c r="U23" s="62">
        <v>0</v>
      </c>
    </row>
    <row r="24" spans="1:21" ht="21" customHeight="1" x14ac:dyDescent="0.4">
      <c r="A24" s="53" t="s">
        <v>32</v>
      </c>
      <c r="B24" s="49">
        <v>69</v>
      </c>
      <c r="C24" s="54" t="s">
        <v>73</v>
      </c>
      <c r="D24" s="54" t="s">
        <v>73</v>
      </c>
      <c r="E24" s="50" t="s">
        <v>72</v>
      </c>
      <c r="F24" s="54" t="s">
        <v>73</v>
      </c>
      <c r="G24" s="55" t="s">
        <v>73</v>
      </c>
      <c r="H24" s="56" t="s">
        <v>73</v>
      </c>
      <c r="I24" s="57">
        <v>3</v>
      </c>
      <c r="J24" s="57" t="s">
        <v>73</v>
      </c>
      <c r="K24" s="57" t="s">
        <v>73</v>
      </c>
      <c r="L24" s="58" t="s">
        <v>73</v>
      </c>
      <c r="M24" s="54" t="s">
        <v>73</v>
      </c>
      <c r="N24" s="56" t="s">
        <v>73</v>
      </c>
      <c r="O24" s="49">
        <v>0</v>
      </c>
      <c r="P24" s="59" t="s">
        <v>73</v>
      </c>
      <c r="Q24" s="58" t="s">
        <v>73</v>
      </c>
      <c r="R24" s="60" t="s">
        <v>73</v>
      </c>
      <c r="S24" s="60" t="s">
        <v>73</v>
      </c>
      <c r="T24" s="61" t="s">
        <v>73</v>
      </c>
      <c r="U24" s="62">
        <v>0</v>
      </c>
    </row>
    <row r="25" spans="1:21" ht="21" customHeight="1" x14ac:dyDescent="0.4">
      <c r="A25" s="53" t="s">
        <v>33</v>
      </c>
      <c r="B25" s="49">
        <v>46</v>
      </c>
      <c r="C25" s="54" t="s">
        <v>73</v>
      </c>
      <c r="D25" s="54" t="s">
        <v>73</v>
      </c>
      <c r="E25" s="50" t="s">
        <v>72</v>
      </c>
      <c r="F25" s="54" t="s">
        <v>73</v>
      </c>
      <c r="G25" s="55" t="s">
        <v>73</v>
      </c>
      <c r="H25" s="56" t="s">
        <v>73</v>
      </c>
      <c r="I25" s="57">
        <v>5</v>
      </c>
      <c r="J25" s="57" t="s">
        <v>73</v>
      </c>
      <c r="K25" s="57" t="s">
        <v>73</v>
      </c>
      <c r="L25" s="58" t="s">
        <v>73</v>
      </c>
      <c r="M25" s="54" t="s">
        <v>73</v>
      </c>
      <c r="N25" s="56" t="s">
        <v>73</v>
      </c>
      <c r="O25" s="49">
        <v>0</v>
      </c>
      <c r="P25" s="59" t="s">
        <v>73</v>
      </c>
      <c r="Q25" s="58" t="s">
        <v>73</v>
      </c>
      <c r="R25" s="60" t="s">
        <v>73</v>
      </c>
      <c r="S25" s="60" t="s">
        <v>73</v>
      </c>
      <c r="T25" s="61" t="s">
        <v>73</v>
      </c>
      <c r="U25" s="62">
        <v>0</v>
      </c>
    </row>
    <row r="26" spans="1:21" ht="21" customHeight="1" x14ac:dyDescent="0.4">
      <c r="A26" s="53" t="s">
        <v>34</v>
      </c>
      <c r="B26" s="49">
        <v>60</v>
      </c>
      <c r="C26" s="54" t="s">
        <v>73</v>
      </c>
      <c r="D26" s="54" t="s">
        <v>73</v>
      </c>
      <c r="E26" s="50" t="s">
        <v>72</v>
      </c>
      <c r="F26" s="54" t="s">
        <v>73</v>
      </c>
      <c r="G26" s="55" t="s">
        <v>73</v>
      </c>
      <c r="H26" s="56" t="s">
        <v>73</v>
      </c>
      <c r="I26" s="57">
        <v>3</v>
      </c>
      <c r="J26" s="57" t="s">
        <v>73</v>
      </c>
      <c r="K26" s="57" t="s">
        <v>73</v>
      </c>
      <c r="L26" s="58" t="s">
        <v>73</v>
      </c>
      <c r="M26" s="54" t="s">
        <v>73</v>
      </c>
      <c r="N26" s="56" t="s">
        <v>73</v>
      </c>
      <c r="O26" s="49">
        <v>0</v>
      </c>
      <c r="P26" s="59" t="s">
        <v>73</v>
      </c>
      <c r="Q26" s="58" t="s">
        <v>73</v>
      </c>
      <c r="R26" s="60" t="s">
        <v>73</v>
      </c>
      <c r="S26" s="60" t="s">
        <v>73</v>
      </c>
      <c r="T26" s="61" t="s">
        <v>73</v>
      </c>
      <c r="U26" s="62">
        <v>0</v>
      </c>
    </row>
    <row r="27" spans="1:21" ht="21" customHeight="1" x14ac:dyDescent="0.4">
      <c r="A27" s="53" t="s">
        <v>35</v>
      </c>
      <c r="B27" s="49">
        <v>46</v>
      </c>
      <c r="C27" s="54" t="s">
        <v>73</v>
      </c>
      <c r="D27" s="54" t="s">
        <v>73</v>
      </c>
      <c r="E27" s="50" t="s">
        <v>72</v>
      </c>
      <c r="F27" s="54" t="s">
        <v>73</v>
      </c>
      <c r="G27" s="55" t="s">
        <v>73</v>
      </c>
      <c r="H27" s="56" t="s">
        <v>73</v>
      </c>
      <c r="I27" s="57">
        <v>8</v>
      </c>
      <c r="J27" s="57" t="s">
        <v>73</v>
      </c>
      <c r="K27" s="57" t="s">
        <v>73</v>
      </c>
      <c r="L27" s="58" t="s">
        <v>73</v>
      </c>
      <c r="M27" s="54" t="s">
        <v>73</v>
      </c>
      <c r="N27" s="56" t="s">
        <v>73</v>
      </c>
      <c r="O27" s="49">
        <v>2</v>
      </c>
      <c r="P27" s="59" t="s">
        <v>73</v>
      </c>
      <c r="Q27" s="58" t="s">
        <v>73</v>
      </c>
      <c r="R27" s="60" t="s">
        <v>73</v>
      </c>
      <c r="S27" s="60" t="s">
        <v>73</v>
      </c>
      <c r="T27" s="61" t="s">
        <v>73</v>
      </c>
      <c r="U27" s="62">
        <v>0</v>
      </c>
    </row>
    <row r="28" spans="1:21" ht="21" customHeight="1" x14ac:dyDescent="0.4">
      <c r="A28" s="53" t="s">
        <v>36</v>
      </c>
      <c r="B28" s="49">
        <v>134</v>
      </c>
      <c r="C28" s="54" t="s">
        <v>73</v>
      </c>
      <c r="D28" s="54" t="s">
        <v>73</v>
      </c>
      <c r="E28" s="50" t="s">
        <v>72</v>
      </c>
      <c r="F28" s="54" t="s">
        <v>73</v>
      </c>
      <c r="G28" s="55" t="s">
        <v>73</v>
      </c>
      <c r="H28" s="56" t="s">
        <v>73</v>
      </c>
      <c r="I28" s="57">
        <v>33</v>
      </c>
      <c r="J28" s="57" t="s">
        <v>73</v>
      </c>
      <c r="K28" s="57" t="s">
        <v>73</v>
      </c>
      <c r="L28" s="58" t="s">
        <v>73</v>
      </c>
      <c r="M28" s="54" t="s">
        <v>73</v>
      </c>
      <c r="N28" s="56" t="s">
        <v>73</v>
      </c>
      <c r="O28" s="49">
        <v>2</v>
      </c>
      <c r="P28" s="59" t="s">
        <v>73</v>
      </c>
      <c r="Q28" s="58" t="s">
        <v>73</v>
      </c>
      <c r="R28" s="60" t="s">
        <v>73</v>
      </c>
      <c r="S28" s="60" t="s">
        <v>73</v>
      </c>
      <c r="T28" s="61" t="s">
        <v>73</v>
      </c>
      <c r="U28" s="62">
        <v>0</v>
      </c>
    </row>
    <row r="29" spans="1:21" ht="21" customHeight="1" x14ac:dyDescent="0.4">
      <c r="A29" s="53" t="s">
        <v>37</v>
      </c>
      <c r="B29" s="49">
        <v>70</v>
      </c>
      <c r="C29" s="54" t="s">
        <v>73</v>
      </c>
      <c r="D29" s="54" t="s">
        <v>73</v>
      </c>
      <c r="E29" s="50" t="s">
        <v>72</v>
      </c>
      <c r="F29" s="54" t="s">
        <v>73</v>
      </c>
      <c r="G29" s="55" t="s">
        <v>73</v>
      </c>
      <c r="H29" s="56" t="s">
        <v>73</v>
      </c>
      <c r="I29" s="57">
        <v>1</v>
      </c>
      <c r="J29" s="57" t="s">
        <v>73</v>
      </c>
      <c r="K29" s="57" t="s">
        <v>73</v>
      </c>
      <c r="L29" s="58" t="s">
        <v>73</v>
      </c>
      <c r="M29" s="54" t="s">
        <v>73</v>
      </c>
      <c r="N29" s="56" t="s">
        <v>73</v>
      </c>
      <c r="O29" s="49">
        <v>1</v>
      </c>
      <c r="P29" s="59" t="s">
        <v>73</v>
      </c>
      <c r="Q29" s="58" t="s">
        <v>73</v>
      </c>
      <c r="R29" s="60" t="s">
        <v>73</v>
      </c>
      <c r="S29" s="60" t="s">
        <v>73</v>
      </c>
      <c r="T29" s="61" t="s">
        <v>73</v>
      </c>
      <c r="U29" s="62">
        <v>0</v>
      </c>
    </row>
    <row r="30" spans="1:21" ht="21" customHeight="1" x14ac:dyDescent="0.4">
      <c r="A30" s="53" t="s">
        <v>38</v>
      </c>
      <c r="B30" s="49">
        <v>76</v>
      </c>
      <c r="C30" s="54" t="s">
        <v>73</v>
      </c>
      <c r="D30" s="54" t="s">
        <v>73</v>
      </c>
      <c r="E30" s="50" t="s">
        <v>72</v>
      </c>
      <c r="F30" s="54" t="s">
        <v>73</v>
      </c>
      <c r="G30" s="55" t="s">
        <v>73</v>
      </c>
      <c r="H30" s="56" t="s">
        <v>73</v>
      </c>
      <c r="I30" s="57">
        <v>2</v>
      </c>
      <c r="J30" s="57" t="s">
        <v>73</v>
      </c>
      <c r="K30" s="57" t="s">
        <v>73</v>
      </c>
      <c r="L30" s="58" t="s">
        <v>73</v>
      </c>
      <c r="M30" s="54" t="s">
        <v>73</v>
      </c>
      <c r="N30" s="56" t="s">
        <v>73</v>
      </c>
      <c r="O30" s="49">
        <v>0</v>
      </c>
      <c r="P30" s="59" t="s">
        <v>73</v>
      </c>
      <c r="Q30" s="58" t="s">
        <v>73</v>
      </c>
      <c r="R30" s="60" t="s">
        <v>73</v>
      </c>
      <c r="S30" s="60" t="s">
        <v>73</v>
      </c>
      <c r="T30" s="61" t="s">
        <v>73</v>
      </c>
      <c r="U30" s="62">
        <v>0</v>
      </c>
    </row>
    <row r="31" spans="1:21" ht="21" customHeight="1" x14ac:dyDescent="0.4">
      <c r="A31" s="53" t="s">
        <v>39</v>
      </c>
      <c r="B31" s="49">
        <v>240</v>
      </c>
      <c r="C31" s="54" t="s">
        <v>73</v>
      </c>
      <c r="D31" s="54" t="s">
        <v>73</v>
      </c>
      <c r="E31" s="50" t="s">
        <v>72</v>
      </c>
      <c r="F31" s="54" t="s">
        <v>73</v>
      </c>
      <c r="G31" s="55" t="s">
        <v>73</v>
      </c>
      <c r="H31" s="56" t="s">
        <v>73</v>
      </c>
      <c r="I31" s="57">
        <v>37</v>
      </c>
      <c r="J31" s="57" t="s">
        <v>73</v>
      </c>
      <c r="K31" s="57" t="s">
        <v>73</v>
      </c>
      <c r="L31" s="58" t="s">
        <v>73</v>
      </c>
      <c r="M31" s="54" t="s">
        <v>73</v>
      </c>
      <c r="N31" s="56" t="s">
        <v>73</v>
      </c>
      <c r="O31" s="49">
        <v>0</v>
      </c>
      <c r="P31" s="59" t="s">
        <v>73</v>
      </c>
      <c r="Q31" s="58" t="s">
        <v>73</v>
      </c>
      <c r="R31" s="60" t="s">
        <v>73</v>
      </c>
      <c r="S31" s="60" t="s">
        <v>73</v>
      </c>
      <c r="T31" s="61" t="s">
        <v>73</v>
      </c>
      <c r="U31" s="62">
        <v>0</v>
      </c>
    </row>
    <row r="32" spans="1:21" ht="21" customHeight="1" x14ac:dyDescent="0.4">
      <c r="A32" s="53" t="s">
        <v>40</v>
      </c>
      <c r="B32" s="49">
        <v>52</v>
      </c>
      <c r="C32" s="54" t="s">
        <v>73</v>
      </c>
      <c r="D32" s="54" t="s">
        <v>73</v>
      </c>
      <c r="E32" s="50" t="s">
        <v>72</v>
      </c>
      <c r="F32" s="54" t="s">
        <v>73</v>
      </c>
      <c r="G32" s="55" t="s">
        <v>73</v>
      </c>
      <c r="H32" s="56" t="s">
        <v>73</v>
      </c>
      <c r="I32" s="57">
        <v>13</v>
      </c>
      <c r="J32" s="57" t="s">
        <v>73</v>
      </c>
      <c r="K32" s="57" t="s">
        <v>73</v>
      </c>
      <c r="L32" s="58" t="s">
        <v>73</v>
      </c>
      <c r="M32" s="54" t="s">
        <v>73</v>
      </c>
      <c r="N32" s="56" t="s">
        <v>73</v>
      </c>
      <c r="O32" s="49">
        <v>0</v>
      </c>
      <c r="P32" s="59" t="s">
        <v>73</v>
      </c>
      <c r="Q32" s="58" t="s">
        <v>73</v>
      </c>
      <c r="R32" s="60" t="s">
        <v>73</v>
      </c>
      <c r="S32" s="60" t="s">
        <v>73</v>
      </c>
      <c r="T32" s="61" t="s">
        <v>73</v>
      </c>
      <c r="U32" s="62">
        <v>78</v>
      </c>
    </row>
    <row r="33" spans="1:21" ht="21" customHeight="1" x14ac:dyDescent="0.4">
      <c r="A33" s="53" t="s">
        <v>41</v>
      </c>
      <c r="B33" s="49">
        <v>56</v>
      </c>
      <c r="C33" s="54" t="s">
        <v>73</v>
      </c>
      <c r="D33" s="54" t="s">
        <v>73</v>
      </c>
      <c r="E33" s="50" t="s">
        <v>72</v>
      </c>
      <c r="F33" s="54" t="s">
        <v>73</v>
      </c>
      <c r="G33" s="55" t="s">
        <v>73</v>
      </c>
      <c r="H33" s="56" t="s">
        <v>73</v>
      </c>
      <c r="I33" s="57">
        <v>7</v>
      </c>
      <c r="J33" s="57" t="s">
        <v>73</v>
      </c>
      <c r="K33" s="57" t="s">
        <v>73</v>
      </c>
      <c r="L33" s="58" t="s">
        <v>73</v>
      </c>
      <c r="M33" s="54" t="s">
        <v>73</v>
      </c>
      <c r="N33" s="56" t="s">
        <v>73</v>
      </c>
      <c r="O33" s="49">
        <v>0</v>
      </c>
      <c r="P33" s="59" t="s">
        <v>73</v>
      </c>
      <c r="Q33" s="58" t="s">
        <v>73</v>
      </c>
      <c r="R33" s="60" t="s">
        <v>73</v>
      </c>
      <c r="S33" s="60" t="s">
        <v>73</v>
      </c>
      <c r="T33" s="61" t="s">
        <v>73</v>
      </c>
      <c r="U33" s="62">
        <v>0</v>
      </c>
    </row>
    <row r="34" spans="1:21" ht="21" customHeight="1" x14ac:dyDescent="0.4">
      <c r="A34" s="53" t="s">
        <v>42</v>
      </c>
      <c r="B34" s="49">
        <v>194</v>
      </c>
      <c r="C34" s="54" t="s">
        <v>73</v>
      </c>
      <c r="D34" s="54" t="s">
        <v>73</v>
      </c>
      <c r="E34" s="50" t="s">
        <v>72</v>
      </c>
      <c r="F34" s="54" t="s">
        <v>73</v>
      </c>
      <c r="G34" s="55" t="s">
        <v>73</v>
      </c>
      <c r="H34" s="56" t="s">
        <v>73</v>
      </c>
      <c r="I34" s="57">
        <v>20</v>
      </c>
      <c r="J34" s="57" t="s">
        <v>73</v>
      </c>
      <c r="K34" s="57" t="s">
        <v>73</v>
      </c>
      <c r="L34" s="58" t="s">
        <v>73</v>
      </c>
      <c r="M34" s="54" t="s">
        <v>73</v>
      </c>
      <c r="N34" s="56" t="s">
        <v>73</v>
      </c>
      <c r="O34" s="49">
        <v>3</v>
      </c>
      <c r="P34" s="59" t="s">
        <v>73</v>
      </c>
      <c r="Q34" s="58" t="s">
        <v>73</v>
      </c>
      <c r="R34" s="60" t="s">
        <v>73</v>
      </c>
      <c r="S34" s="60" t="s">
        <v>73</v>
      </c>
      <c r="T34" s="61" t="s">
        <v>73</v>
      </c>
      <c r="U34" s="62">
        <v>0</v>
      </c>
    </row>
    <row r="35" spans="1:21" ht="21" customHeight="1" x14ac:dyDescent="0.4">
      <c r="A35" s="53" t="s">
        <v>43</v>
      </c>
      <c r="B35" s="49">
        <v>309</v>
      </c>
      <c r="C35" s="54" t="s">
        <v>73</v>
      </c>
      <c r="D35" s="54" t="s">
        <v>73</v>
      </c>
      <c r="E35" s="50" t="s">
        <v>72</v>
      </c>
      <c r="F35" s="54" t="s">
        <v>73</v>
      </c>
      <c r="G35" s="55" t="s">
        <v>73</v>
      </c>
      <c r="H35" s="56" t="s">
        <v>73</v>
      </c>
      <c r="I35" s="57">
        <v>45</v>
      </c>
      <c r="J35" s="57" t="s">
        <v>73</v>
      </c>
      <c r="K35" s="57" t="s">
        <v>73</v>
      </c>
      <c r="L35" s="58" t="s">
        <v>73</v>
      </c>
      <c r="M35" s="54" t="s">
        <v>73</v>
      </c>
      <c r="N35" s="56" t="s">
        <v>73</v>
      </c>
      <c r="O35" s="49">
        <v>3</v>
      </c>
      <c r="P35" s="59" t="s">
        <v>73</v>
      </c>
      <c r="Q35" s="58" t="s">
        <v>73</v>
      </c>
      <c r="R35" s="60" t="s">
        <v>73</v>
      </c>
      <c r="S35" s="60" t="s">
        <v>73</v>
      </c>
      <c r="T35" s="61" t="s">
        <v>73</v>
      </c>
      <c r="U35" s="62">
        <v>0</v>
      </c>
    </row>
    <row r="36" spans="1:21" ht="21" customHeight="1" x14ac:dyDescent="0.4">
      <c r="A36" s="53" t="s">
        <v>44</v>
      </c>
      <c r="B36" s="49">
        <v>159</v>
      </c>
      <c r="C36" s="54" t="s">
        <v>73</v>
      </c>
      <c r="D36" s="54" t="s">
        <v>73</v>
      </c>
      <c r="E36" s="50" t="s">
        <v>72</v>
      </c>
      <c r="F36" s="54" t="s">
        <v>73</v>
      </c>
      <c r="G36" s="55" t="s">
        <v>73</v>
      </c>
      <c r="H36" s="56" t="s">
        <v>73</v>
      </c>
      <c r="I36" s="57">
        <v>37</v>
      </c>
      <c r="J36" s="57" t="s">
        <v>73</v>
      </c>
      <c r="K36" s="57" t="s">
        <v>73</v>
      </c>
      <c r="L36" s="58" t="s">
        <v>73</v>
      </c>
      <c r="M36" s="54" t="s">
        <v>73</v>
      </c>
      <c r="N36" s="56" t="s">
        <v>73</v>
      </c>
      <c r="O36" s="49">
        <v>1</v>
      </c>
      <c r="P36" s="59" t="s">
        <v>73</v>
      </c>
      <c r="Q36" s="58" t="s">
        <v>73</v>
      </c>
      <c r="R36" s="60" t="s">
        <v>73</v>
      </c>
      <c r="S36" s="60" t="s">
        <v>73</v>
      </c>
      <c r="T36" s="61" t="s">
        <v>73</v>
      </c>
      <c r="U36" s="62">
        <v>0</v>
      </c>
    </row>
    <row r="37" spans="1:21" ht="21" customHeight="1" x14ac:dyDescent="0.4">
      <c r="A37" s="53" t="s">
        <v>45</v>
      </c>
      <c r="B37" s="49">
        <v>85</v>
      </c>
      <c r="C37" s="54" t="s">
        <v>73</v>
      </c>
      <c r="D37" s="54" t="s">
        <v>73</v>
      </c>
      <c r="E37" s="50" t="s">
        <v>72</v>
      </c>
      <c r="F37" s="54" t="s">
        <v>73</v>
      </c>
      <c r="G37" s="55" t="s">
        <v>73</v>
      </c>
      <c r="H37" s="56" t="s">
        <v>73</v>
      </c>
      <c r="I37" s="57">
        <v>18</v>
      </c>
      <c r="J37" s="57" t="s">
        <v>73</v>
      </c>
      <c r="K37" s="57" t="s">
        <v>73</v>
      </c>
      <c r="L37" s="58" t="s">
        <v>73</v>
      </c>
      <c r="M37" s="54" t="s">
        <v>73</v>
      </c>
      <c r="N37" s="56" t="s">
        <v>73</v>
      </c>
      <c r="O37" s="49">
        <v>1</v>
      </c>
      <c r="P37" s="59" t="s">
        <v>73</v>
      </c>
      <c r="Q37" s="58" t="s">
        <v>73</v>
      </c>
      <c r="R37" s="60" t="s">
        <v>73</v>
      </c>
      <c r="S37" s="60" t="s">
        <v>73</v>
      </c>
      <c r="T37" s="61" t="s">
        <v>73</v>
      </c>
      <c r="U37" s="62">
        <v>0</v>
      </c>
    </row>
    <row r="38" spans="1:21" ht="21" customHeight="1" x14ac:dyDescent="0.4">
      <c r="A38" s="53" t="s">
        <v>46</v>
      </c>
      <c r="B38" s="49">
        <v>29</v>
      </c>
      <c r="C38" s="54" t="s">
        <v>73</v>
      </c>
      <c r="D38" s="54" t="s">
        <v>73</v>
      </c>
      <c r="E38" s="50" t="s">
        <v>72</v>
      </c>
      <c r="F38" s="54" t="s">
        <v>73</v>
      </c>
      <c r="G38" s="55" t="s">
        <v>73</v>
      </c>
      <c r="H38" s="56" t="s">
        <v>73</v>
      </c>
      <c r="I38" s="57">
        <v>5</v>
      </c>
      <c r="J38" s="57" t="s">
        <v>73</v>
      </c>
      <c r="K38" s="57" t="s">
        <v>73</v>
      </c>
      <c r="L38" s="58" t="s">
        <v>73</v>
      </c>
      <c r="M38" s="54" t="s">
        <v>73</v>
      </c>
      <c r="N38" s="56" t="s">
        <v>73</v>
      </c>
      <c r="O38" s="49">
        <v>0</v>
      </c>
      <c r="P38" s="59" t="s">
        <v>73</v>
      </c>
      <c r="Q38" s="58" t="s">
        <v>73</v>
      </c>
      <c r="R38" s="60" t="s">
        <v>73</v>
      </c>
      <c r="S38" s="60" t="s">
        <v>73</v>
      </c>
      <c r="T38" s="61" t="s">
        <v>73</v>
      </c>
      <c r="U38" s="62">
        <v>0</v>
      </c>
    </row>
    <row r="39" spans="1:21" ht="21" customHeight="1" x14ac:dyDescent="0.4">
      <c r="A39" s="53" t="s">
        <v>47</v>
      </c>
      <c r="B39" s="49">
        <v>30</v>
      </c>
      <c r="C39" s="54" t="s">
        <v>73</v>
      </c>
      <c r="D39" s="54" t="s">
        <v>73</v>
      </c>
      <c r="E39" s="50" t="s">
        <v>72</v>
      </c>
      <c r="F39" s="54" t="s">
        <v>73</v>
      </c>
      <c r="G39" s="55" t="s">
        <v>73</v>
      </c>
      <c r="H39" s="56" t="s">
        <v>73</v>
      </c>
      <c r="I39" s="57">
        <v>4</v>
      </c>
      <c r="J39" s="57" t="s">
        <v>73</v>
      </c>
      <c r="K39" s="57" t="s">
        <v>73</v>
      </c>
      <c r="L39" s="58" t="s">
        <v>73</v>
      </c>
      <c r="M39" s="54" t="s">
        <v>73</v>
      </c>
      <c r="N39" s="56" t="s">
        <v>73</v>
      </c>
      <c r="O39" s="49">
        <v>1</v>
      </c>
      <c r="P39" s="59" t="s">
        <v>73</v>
      </c>
      <c r="Q39" s="58" t="s">
        <v>73</v>
      </c>
      <c r="R39" s="60" t="s">
        <v>73</v>
      </c>
      <c r="S39" s="60" t="s">
        <v>73</v>
      </c>
      <c r="T39" s="61" t="s">
        <v>73</v>
      </c>
      <c r="U39" s="62">
        <v>0</v>
      </c>
    </row>
    <row r="40" spans="1:21" ht="21" customHeight="1" x14ac:dyDescent="0.4">
      <c r="A40" s="53" t="s">
        <v>48</v>
      </c>
      <c r="B40" s="49">
        <v>52</v>
      </c>
      <c r="C40" s="54" t="s">
        <v>73</v>
      </c>
      <c r="D40" s="54" t="s">
        <v>73</v>
      </c>
      <c r="E40" s="50" t="s">
        <v>72</v>
      </c>
      <c r="F40" s="54" t="s">
        <v>73</v>
      </c>
      <c r="G40" s="55" t="s">
        <v>73</v>
      </c>
      <c r="H40" s="56" t="s">
        <v>73</v>
      </c>
      <c r="I40" s="57">
        <v>5</v>
      </c>
      <c r="J40" s="57" t="s">
        <v>73</v>
      </c>
      <c r="K40" s="57" t="s">
        <v>73</v>
      </c>
      <c r="L40" s="58" t="s">
        <v>73</v>
      </c>
      <c r="M40" s="54" t="s">
        <v>73</v>
      </c>
      <c r="N40" s="56" t="s">
        <v>73</v>
      </c>
      <c r="O40" s="49">
        <v>0</v>
      </c>
      <c r="P40" s="59" t="s">
        <v>73</v>
      </c>
      <c r="Q40" s="58" t="s">
        <v>73</v>
      </c>
      <c r="R40" s="60" t="s">
        <v>73</v>
      </c>
      <c r="S40" s="60" t="s">
        <v>73</v>
      </c>
      <c r="T40" s="61" t="s">
        <v>73</v>
      </c>
      <c r="U40" s="62">
        <v>0</v>
      </c>
    </row>
    <row r="41" spans="1:21" ht="21" customHeight="1" x14ac:dyDescent="0.4">
      <c r="A41" s="53" t="s">
        <v>49</v>
      </c>
      <c r="B41" s="49">
        <v>86</v>
      </c>
      <c r="C41" s="54" t="s">
        <v>73</v>
      </c>
      <c r="D41" s="54" t="s">
        <v>73</v>
      </c>
      <c r="E41" s="50" t="s">
        <v>72</v>
      </c>
      <c r="F41" s="54" t="s">
        <v>73</v>
      </c>
      <c r="G41" s="55" t="s">
        <v>73</v>
      </c>
      <c r="H41" s="56" t="s">
        <v>73</v>
      </c>
      <c r="I41" s="57">
        <v>10</v>
      </c>
      <c r="J41" s="57" t="s">
        <v>73</v>
      </c>
      <c r="K41" s="57" t="s">
        <v>73</v>
      </c>
      <c r="L41" s="58" t="s">
        <v>73</v>
      </c>
      <c r="M41" s="54" t="s">
        <v>73</v>
      </c>
      <c r="N41" s="56" t="s">
        <v>73</v>
      </c>
      <c r="O41" s="49">
        <v>1</v>
      </c>
      <c r="P41" s="59" t="s">
        <v>73</v>
      </c>
      <c r="Q41" s="58" t="s">
        <v>73</v>
      </c>
      <c r="R41" s="60" t="s">
        <v>73</v>
      </c>
      <c r="S41" s="60" t="s">
        <v>73</v>
      </c>
      <c r="T41" s="61" t="s">
        <v>73</v>
      </c>
      <c r="U41" s="62">
        <v>19</v>
      </c>
    </row>
    <row r="42" spans="1:21" ht="21" customHeight="1" x14ac:dyDescent="0.4">
      <c r="A42" s="53" t="s">
        <v>50</v>
      </c>
      <c r="B42" s="49">
        <v>93</v>
      </c>
      <c r="C42" s="54" t="s">
        <v>73</v>
      </c>
      <c r="D42" s="54" t="s">
        <v>73</v>
      </c>
      <c r="E42" s="50" t="s">
        <v>72</v>
      </c>
      <c r="F42" s="54" t="s">
        <v>73</v>
      </c>
      <c r="G42" s="55" t="s">
        <v>73</v>
      </c>
      <c r="H42" s="56" t="s">
        <v>73</v>
      </c>
      <c r="I42" s="57">
        <v>7</v>
      </c>
      <c r="J42" s="57" t="s">
        <v>73</v>
      </c>
      <c r="K42" s="57" t="s">
        <v>73</v>
      </c>
      <c r="L42" s="58" t="s">
        <v>73</v>
      </c>
      <c r="M42" s="54" t="s">
        <v>73</v>
      </c>
      <c r="N42" s="56" t="s">
        <v>73</v>
      </c>
      <c r="O42" s="49">
        <v>1</v>
      </c>
      <c r="P42" s="59" t="s">
        <v>73</v>
      </c>
      <c r="Q42" s="58" t="s">
        <v>73</v>
      </c>
      <c r="R42" s="60" t="s">
        <v>73</v>
      </c>
      <c r="S42" s="60" t="s">
        <v>73</v>
      </c>
      <c r="T42" s="61" t="s">
        <v>73</v>
      </c>
      <c r="U42" s="62">
        <v>27</v>
      </c>
    </row>
    <row r="43" spans="1:21" ht="21" customHeight="1" x14ac:dyDescent="0.4">
      <c r="A43" s="53" t="s">
        <v>51</v>
      </c>
      <c r="B43" s="49">
        <v>83</v>
      </c>
      <c r="C43" s="54" t="s">
        <v>73</v>
      </c>
      <c r="D43" s="54" t="s">
        <v>73</v>
      </c>
      <c r="E43" s="50" t="s">
        <v>72</v>
      </c>
      <c r="F43" s="54" t="s">
        <v>73</v>
      </c>
      <c r="G43" s="55" t="s">
        <v>73</v>
      </c>
      <c r="H43" s="56" t="s">
        <v>73</v>
      </c>
      <c r="I43" s="57">
        <v>11</v>
      </c>
      <c r="J43" s="57" t="s">
        <v>73</v>
      </c>
      <c r="K43" s="57" t="s">
        <v>73</v>
      </c>
      <c r="L43" s="58" t="s">
        <v>73</v>
      </c>
      <c r="M43" s="54" t="s">
        <v>73</v>
      </c>
      <c r="N43" s="56" t="s">
        <v>73</v>
      </c>
      <c r="O43" s="49">
        <v>0</v>
      </c>
      <c r="P43" s="59" t="s">
        <v>73</v>
      </c>
      <c r="Q43" s="58" t="s">
        <v>73</v>
      </c>
      <c r="R43" s="60" t="s">
        <v>73</v>
      </c>
      <c r="S43" s="60" t="s">
        <v>73</v>
      </c>
      <c r="T43" s="61" t="s">
        <v>73</v>
      </c>
      <c r="U43" s="62">
        <v>51</v>
      </c>
    </row>
    <row r="44" spans="1:21" ht="21" customHeight="1" x14ac:dyDescent="0.4">
      <c r="A44" s="53" t="s">
        <v>52</v>
      </c>
      <c r="B44" s="49">
        <v>32</v>
      </c>
      <c r="C44" s="54" t="s">
        <v>73</v>
      </c>
      <c r="D44" s="54" t="s">
        <v>73</v>
      </c>
      <c r="E44" s="50" t="s">
        <v>72</v>
      </c>
      <c r="F44" s="54" t="s">
        <v>73</v>
      </c>
      <c r="G44" s="55" t="s">
        <v>73</v>
      </c>
      <c r="H44" s="56" t="s">
        <v>73</v>
      </c>
      <c r="I44" s="57">
        <v>7</v>
      </c>
      <c r="J44" s="57" t="s">
        <v>73</v>
      </c>
      <c r="K44" s="57" t="s">
        <v>73</v>
      </c>
      <c r="L44" s="58" t="s">
        <v>73</v>
      </c>
      <c r="M44" s="54" t="s">
        <v>73</v>
      </c>
      <c r="N44" s="56" t="s">
        <v>73</v>
      </c>
      <c r="O44" s="49">
        <v>0</v>
      </c>
      <c r="P44" s="59" t="s">
        <v>73</v>
      </c>
      <c r="Q44" s="58" t="s">
        <v>73</v>
      </c>
      <c r="R44" s="60" t="s">
        <v>73</v>
      </c>
      <c r="S44" s="60" t="s">
        <v>73</v>
      </c>
      <c r="T44" s="61" t="s">
        <v>73</v>
      </c>
      <c r="U44" s="62">
        <v>0</v>
      </c>
    </row>
    <row r="45" spans="1:21" ht="21" customHeight="1" x14ac:dyDescent="0.4">
      <c r="A45" s="53" t="s">
        <v>53</v>
      </c>
      <c r="B45" s="49">
        <v>45</v>
      </c>
      <c r="C45" s="54" t="s">
        <v>73</v>
      </c>
      <c r="D45" s="54" t="s">
        <v>73</v>
      </c>
      <c r="E45" s="50" t="s">
        <v>72</v>
      </c>
      <c r="F45" s="54" t="s">
        <v>73</v>
      </c>
      <c r="G45" s="55" t="s">
        <v>73</v>
      </c>
      <c r="H45" s="56" t="s">
        <v>73</v>
      </c>
      <c r="I45" s="57">
        <v>7</v>
      </c>
      <c r="J45" s="57" t="s">
        <v>73</v>
      </c>
      <c r="K45" s="57" t="s">
        <v>73</v>
      </c>
      <c r="L45" s="58" t="s">
        <v>73</v>
      </c>
      <c r="M45" s="54" t="s">
        <v>73</v>
      </c>
      <c r="N45" s="56" t="s">
        <v>73</v>
      </c>
      <c r="O45" s="49">
        <v>1</v>
      </c>
      <c r="P45" s="59" t="s">
        <v>73</v>
      </c>
      <c r="Q45" s="58" t="s">
        <v>73</v>
      </c>
      <c r="R45" s="60" t="s">
        <v>73</v>
      </c>
      <c r="S45" s="60" t="s">
        <v>73</v>
      </c>
      <c r="T45" s="61" t="s">
        <v>73</v>
      </c>
      <c r="U45" s="62">
        <v>5</v>
      </c>
    </row>
    <row r="46" spans="1:21" ht="21" customHeight="1" x14ac:dyDescent="0.4">
      <c r="A46" s="53" t="s">
        <v>54</v>
      </c>
      <c r="B46" s="49">
        <v>37</v>
      </c>
      <c r="C46" s="54" t="s">
        <v>73</v>
      </c>
      <c r="D46" s="54" t="s">
        <v>73</v>
      </c>
      <c r="E46" s="50" t="s">
        <v>72</v>
      </c>
      <c r="F46" s="54" t="s">
        <v>73</v>
      </c>
      <c r="G46" s="55" t="s">
        <v>73</v>
      </c>
      <c r="H46" s="56" t="s">
        <v>73</v>
      </c>
      <c r="I46" s="57">
        <v>8</v>
      </c>
      <c r="J46" s="57" t="s">
        <v>73</v>
      </c>
      <c r="K46" s="57" t="s">
        <v>73</v>
      </c>
      <c r="L46" s="58" t="s">
        <v>73</v>
      </c>
      <c r="M46" s="54" t="s">
        <v>73</v>
      </c>
      <c r="N46" s="56" t="s">
        <v>73</v>
      </c>
      <c r="O46" s="49">
        <v>2</v>
      </c>
      <c r="P46" s="59" t="s">
        <v>73</v>
      </c>
      <c r="Q46" s="58" t="s">
        <v>73</v>
      </c>
      <c r="R46" s="60" t="s">
        <v>73</v>
      </c>
      <c r="S46" s="60" t="s">
        <v>73</v>
      </c>
      <c r="T46" s="61" t="s">
        <v>73</v>
      </c>
      <c r="U46" s="62">
        <v>0</v>
      </c>
    </row>
    <row r="47" spans="1:21" ht="21" customHeight="1" x14ac:dyDescent="0.4">
      <c r="A47" s="53" t="s">
        <v>55</v>
      </c>
      <c r="B47" s="49">
        <v>37</v>
      </c>
      <c r="C47" s="54" t="s">
        <v>73</v>
      </c>
      <c r="D47" s="54" t="s">
        <v>73</v>
      </c>
      <c r="E47" s="50" t="s">
        <v>72</v>
      </c>
      <c r="F47" s="54" t="s">
        <v>73</v>
      </c>
      <c r="G47" s="55" t="s">
        <v>73</v>
      </c>
      <c r="H47" s="56" t="s">
        <v>73</v>
      </c>
      <c r="I47" s="57">
        <v>2</v>
      </c>
      <c r="J47" s="57" t="s">
        <v>73</v>
      </c>
      <c r="K47" s="57" t="s">
        <v>73</v>
      </c>
      <c r="L47" s="58" t="s">
        <v>73</v>
      </c>
      <c r="M47" s="54" t="s">
        <v>73</v>
      </c>
      <c r="N47" s="56" t="s">
        <v>73</v>
      </c>
      <c r="O47" s="49">
        <v>4</v>
      </c>
      <c r="P47" s="59" t="s">
        <v>73</v>
      </c>
      <c r="Q47" s="58" t="s">
        <v>73</v>
      </c>
      <c r="R47" s="60" t="s">
        <v>73</v>
      </c>
      <c r="S47" s="60" t="s">
        <v>73</v>
      </c>
      <c r="T47" s="61" t="s">
        <v>73</v>
      </c>
      <c r="U47" s="62">
        <v>0</v>
      </c>
    </row>
    <row r="48" spans="1:21" ht="21" customHeight="1" x14ac:dyDescent="0.4">
      <c r="A48" s="53" t="s">
        <v>56</v>
      </c>
      <c r="B48" s="49">
        <v>235</v>
      </c>
      <c r="C48" s="54" t="s">
        <v>73</v>
      </c>
      <c r="D48" s="54" t="s">
        <v>73</v>
      </c>
      <c r="E48" s="50" t="s">
        <v>72</v>
      </c>
      <c r="F48" s="54" t="s">
        <v>73</v>
      </c>
      <c r="G48" s="55" t="s">
        <v>73</v>
      </c>
      <c r="H48" s="56" t="s">
        <v>73</v>
      </c>
      <c r="I48" s="57">
        <v>36</v>
      </c>
      <c r="J48" s="57" t="s">
        <v>73</v>
      </c>
      <c r="K48" s="57" t="s">
        <v>73</v>
      </c>
      <c r="L48" s="58" t="s">
        <v>73</v>
      </c>
      <c r="M48" s="54" t="s">
        <v>73</v>
      </c>
      <c r="N48" s="56" t="s">
        <v>73</v>
      </c>
      <c r="O48" s="49">
        <v>2</v>
      </c>
      <c r="P48" s="59" t="s">
        <v>73</v>
      </c>
      <c r="Q48" s="58" t="s">
        <v>73</v>
      </c>
      <c r="R48" s="60" t="s">
        <v>73</v>
      </c>
      <c r="S48" s="60" t="s">
        <v>73</v>
      </c>
      <c r="T48" s="61" t="s">
        <v>73</v>
      </c>
      <c r="U48" s="62">
        <v>0</v>
      </c>
    </row>
    <row r="49" spans="1:21" ht="21" customHeight="1" x14ac:dyDescent="0.4">
      <c r="A49" s="53" t="s">
        <v>57</v>
      </c>
      <c r="B49" s="49">
        <v>19</v>
      </c>
      <c r="C49" s="54" t="s">
        <v>73</v>
      </c>
      <c r="D49" s="54" t="s">
        <v>73</v>
      </c>
      <c r="E49" s="50" t="s">
        <v>72</v>
      </c>
      <c r="F49" s="54" t="s">
        <v>73</v>
      </c>
      <c r="G49" s="55" t="s">
        <v>73</v>
      </c>
      <c r="H49" s="56" t="s">
        <v>73</v>
      </c>
      <c r="I49" s="57">
        <v>5</v>
      </c>
      <c r="J49" s="57" t="s">
        <v>73</v>
      </c>
      <c r="K49" s="57" t="s">
        <v>73</v>
      </c>
      <c r="L49" s="58" t="s">
        <v>73</v>
      </c>
      <c r="M49" s="54" t="s">
        <v>73</v>
      </c>
      <c r="N49" s="56" t="s">
        <v>73</v>
      </c>
      <c r="O49" s="49">
        <v>0</v>
      </c>
      <c r="P49" s="59" t="s">
        <v>73</v>
      </c>
      <c r="Q49" s="58" t="s">
        <v>73</v>
      </c>
      <c r="R49" s="60" t="s">
        <v>73</v>
      </c>
      <c r="S49" s="60" t="s">
        <v>73</v>
      </c>
      <c r="T49" s="61" t="s">
        <v>73</v>
      </c>
      <c r="U49" s="62">
        <v>2</v>
      </c>
    </row>
    <row r="50" spans="1:21" ht="21" customHeight="1" x14ac:dyDescent="0.4">
      <c r="A50" s="53" t="s">
        <v>58</v>
      </c>
      <c r="B50" s="49">
        <v>163</v>
      </c>
      <c r="C50" s="54" t="s">
        <v>73</v>
      </c>
      <c r="D50" s="54" t="s">
        <v>73</v>
      </c>
      <c r="E50" s="50" t="s">
        <v>72</v>
      </c>
      <c r="F50" s="54" t="s">
        <v>73</v>
      </c>
      <c r="G50" s="55" t="s">
        <v>73</v>
      </c>
      <c r="H50" s="56" t="s">
        <v>73</v>
      </c>
      <c r="I50" s="57">
        <v>9</v>
      </c>
      <c r="J50" s="57" t="s">
        <v>73</v>
      </c>
      <c r="K50" s="57" t="s">
        <v>73</v>
      </c>
      <c r="L50" s="58" t="s">
        <v>73</v>
      </c>
      <c r="M50" s="54" t="s">
        <v>73</v>
      </c>
      <c r="N50" s="56" t="s">
        <v>73</v>
      </c>
      <c r="O50" s="49">
        <v>0</v>
      </c>
      <c r="P50" s="59" t="s">
        <v>73</v>
      </c>
      <c r="Q50" s="58" t="s">
        <v>73</v>
      </c>
      <c r="R50" s="60" t="s">
        <v>73</v>
      </c>
      <c r="S50" s="60" t="s">
        <v>73</v>
      </c>
      <c r="T50" s="61" t="s">
        <v>73</v>
      </c>
      <c r="U50" s="62">
        <v>15</v>
      </c>
    </row>
    <row r="51" spans="1:21" ht="21" customHeight="1" x14ac:dyDescent="0.4">
      <c r="A51" s="53" t="s">
        <v>59</v>
      </c>
      <c r="B51" s="49">
        <v>26</v>
      </c>
      <c r="C51" s="54" t="s">
        <v>73</v>
      </c>
      <c r="D51" s="54" t="s">
        <v>73</v>
      </c>
      <c r="E51" s="50" t="s">
        <v>72</v>
      </c>
      <c r="F51" s="54" t="s">
        <v>73</v>
      </c>
      <c r="G51" s="55" t="s">
        <v>73</v>
      </c>
      <c r="H51" s="56" t="s">
        <v>73</v>
      </c>
      <c r="I51" s="57">
        <v>7</v>
      </c>
      <c r="J51" s="57" t="s">
        <v>73</v>
      </c>
      <c r="K51" s="57" t="s">
        <v>73</v>
      </c>
      <c r="L51" s="58" t="s">
        <v>73</v>
      </c>
      <c r="M51" s="54" t="s">
        <v>73</v>
      </c>
      <c r="N51" s="56" t="s">
        <v>73</v>
      </c>
      <c r="O51" s="49">
        <v>0</v>
      </c>
      <c r="P51" s="59" t="s">
        <v>73</v>
      </c>
      <c r="Q51" s="58" t="s">
        <v>73</v>
      </c>
      <c r="R51" s="60" t="s">
        <v>73</v>
      </c>
      <c r="S51" s="60" t="s">
        <v>73</v>
      </c>
      <c r="T51" s="61" t="s">
        <v>73</v>
      </c>
      <c r="U51" s="62">
        <v>0</v>
      </c>
    </row>
    <row r="52" spans="1:21" ht="21" customHeight="1" x14ac:dyDescent="0.4">
      <c r="A52" s="53" t="s">
        <v>60</v>
      </c>
      <c r="B52" s="49">
        <v>98</v>
      </c>
      <c r="C52" s="54" t="s">
        <v>73</v>
      </c>
      <c r="D52" s="54" t="s">
        <v>73</v>
      </c>
      <c r="E52" s="50" t="s">
        <v>72</v>
      </c>
      <c r="F52" s="54" t="s">
        <v>73</v>
      </c>
      <c r="G52" s="55" t="s">
        <v>73</v>
      </c>
      <c r="H52" s="56" t="s">
        <v>73</v>
      </c>
      <c r="I52" s="57">
        <v>0</v>
      </c>
      <c r="J52" s="57" t="s">
        <v>73</v>
      </c>
      <c r="K52" s="57" t="s">
        <v>73</v>
      </c>
      <c r="L52" s="58" t="s">
        <v>73</v>
      </c>
      <c r="M52" s="54" t="s">
        <v>73</v>
      </c>
      <c r="N52" s="56" t="s">
        <v>73</v>
      </c>
      <c r="O52" s="49">
        <v>1</v>
      </c>
      <c r="P52" s="59" t="s">
        <v>73</v>
      </c>
      <c r="Q52" s="58" t="s">
        <v>73</v>
      </c>
      <c r="R52" s="60" t="s">
        <v>73</v>
      </c>
      <c r="S52" s="60" t="s">
        <v>73</v>
      </c>
      <c r="T52" s="61" t="s">
        <v>73</v>
      </c>
      <c r="U52" s="62">
        <v>0</v>
      </c>
    </row>
    <row r="53" spans="1:21" ht="21" customHeight="1" x14ac:dyDescent="0.4">
      <c r="A53" s="53" t="s">
        <v>61</v>
      </c>
      <c r="B53" s="49">
        <v>33</v>
      </c>
      <c r="C53" s="54" t="s">
        <v>73</v>
      </c>
      <c r="D53" s="54" t="s">
        <v>73</v>
      </c>
      <c r="E53" s="50" t="s">
        <v>72</v>
      </c>
      <c r="F53" s="54" t="s">
        <v>73</v>
      </c>
      <c r="G53" s="55" t="s">
        <v>73</v>
      </c>
      <c r="H53" s="56" t="s">
        <v>73</v>
      </c>
      <c r="I53" s="57">
        <v>4</v>
      </c>
      <c r="J53" s="57" t="s">
        <v>73</v>
      </c>
      <c r="K53" s="57" t="s">
        <v>73</v>
      </c>
      <c r="L53" s="58" t="s">
        <v>73</v>
      </c>
      <c r="M53" s="54" t="s">
        <v>73</v>
      </c>
      <c r="N53" s="56" t="s">
        <v>73</v>
      </c>
      <c r="O53" s="49">
        <v>1</v>
      </c>
      <c r="P53" s="59" t="s">
        <v>73</v>
      </c>
      <c r="Q53" s="58" t="s">
        <v>73</v>
      </c>
      <c r="R53" s="60" t="s">
        <v>73</v>
      </c>
      <c r="S53" s="60" t="s">
        <v>73</v>
      </c>
      <c r="T53" s="61" t="s">
        <v>73</v>
      </c>
      <c r="U53" s="62">
        <v>0</v>
      </c>
    </row>
    <row r="54" spans="1:21" ht="21" customHeight="1" x14ac:dyDescent="0.4">
      <c r="A54" s="53" t="s">
        <v>62</v>
      </c>
      <c r="B54" s="49">
        <v>65</v>
      </c>
      <c r="C54" s="54" t="s">
        <v>73</v>
      </c>
      <c r="D54" s="54" t="s">
        <v>73</v>
      </c>
      <c r="E54" s="50" t="s">
        <v>72</v>
      </c>
      <c r="F54" s="54" t="s">
        <v>73</v>
      </c>
      <c r="G54" s="55" t="s">
        <v>73</v>
      </c>
      <c r="H54" s="56" t="s">
        <v>73</v>
      </c>
      <c r="I54" s="57">
        <v>7</v>
      </c>
      <c r="J54" s="57" t="s">
        <v>73</v>
      </c>
      <c r="K54" s="57" t="s">
        <v>73</v>
      </c>
      <c r="L54" s="58" t="s">
        <v>73</v>
      </c>
      <c r="M54" s="54" t="s">
        <v>73</v>
      </c>
      <c r="N54" s="56" t="s">
        <v>73</v>
      </c>
      <c r="O54" s="49">
        <v>0</v>
      </c>
      <c r="P54" s="59" t="s">
        <v>73</v>
      </c>
      <c r="Q54" s="58" t="s">
        <v>73</v>
      </c>
      <c r="R54" s="60" t="s">
        <v>73</v>
      </c>
      <c r="S54" s="60" t="s">
        <v>73</v>
      </c>
      <c r="T54" s="61" t="s">
        <v>73</v>
      </c>
      <c r="U54" s="62">
        <v>0</v>
      </c>
    </row>
    <row r="55" spans="1:21" ht="21" customHeight="1" thickBot="1" x14ac:dyDescent="0.45">
      <c r="A55" s="70" t="s">
        <v>63</v>
      </c>
      <c r="B55" s="71">
        <v>35</v>
      </c>
      <c r="C55" s="72" t="s">
        <v>73</v>
      </c>
      <c r="D55" s="72" t="s">
        <v>73</v>
      </c>
      <c r="E55" s="73" t="s">
        <v>72</v>
      </c>
      <c r="F55" s="72" t="s">
        <v>73</v>
      </c>
      <c r="G55" s="74" t="s">
        <v>73</v>
      </c>
      <c r="H55" s="75" t="s">
        <v>73</v>
      </c>
      <c r="I55" s="76">
        <v>14</v>
      </c>
      <c r="J55" s="76" t="s">
        <v>73</v>
      </c>
      <c r="K55" s="76" t="s">
        <v>73</v>
      </c>
      <c r="L55" s="77" t="s">
        <v>73</v>
      </c>
      <c r="M55" s="72" t="s">
        <v>73</v>
      </c>
      <c r="N55" s="75" t="s">
        <v>73</v>
      </c>
      <c r="O55" s="78">
        <v>0</v>
      </c>
      <c r="P55" s="76" t="s">
        <v>73</v>
      </c>
      <c r="Q55" s="77" t="s">
        <v>73</v>
      </c>
      <c r="R55" s="79" t="s">
        <v>73</v>
      </c>
      <c r="S55" s="79" t="s">
        <v>73</v>
      </c>
      <c r="T55" s="80" t="s">
        <v>73</v>
      </c>
      <c r="U55" s="81">
        <v>0</v>
      </c>
    </row>
    <row r="56" spans="1:21" ht="26.25" customHeight="1" thickTop="1" x14ac:dyDescent="0.4">
      <c r="A56" s="82" t="s">
        <v>64</v>
      </c>
      <c r="B56" s="83">
        <v>5418</v>
      </c>
      <c r="C56" s="83">
        <v>0</v>
      </c>
      <c r="D56" s="83">
        <v>626</v>
      </c>
      <c r="E56" s="83"/>
      <c r="F56" s="83">
        <v>5</v>
      </c>
      <c r="G56" s="84">
        <v>531</v>
      </c>
      <c r="H56" s="85"/>
      <c r="I56" s="84">
        <v>832</v>
      </c>
      <c r="J56" s="84">
        <v>0</v>
      </c>
      <c r="K56" s="84">
        <v>123</v>
      </c>
      <c r="L56" s="84">
        <v>2</v>
      </c>
      <c r="M56" s="84">
        <v>369</v>
      </c>
      <c r="N56" s="85"/>
      <c r="O56" s="49">
        <v>59</v>
      </c>
      <c r="P56" s="84">
        <v>0</v>
      </c>
      <c r="Q56" s="84">
        <v>6</v>
      </c>
      <c r="R56" s="84">
        <v>3</v>
      </c>
      <c r="S56" s="84">
        <v>58</v>
      </c>
      <c r="T56" s="85"/>
      <c r="U56" s="83">
        <v>619</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2" t="s">
        <v>70</v>
      </c>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c r="B67" s="92"/>
      <c r="C67" s="92"/>
      <c r="D67" s="92"/>
      <c r="E67" s="92"/>
      <c r="F67" s="92"/>
      <c r="G67" s="92"/>
      <c r="H67" s="92"/>
      <c r="I67" s="92"/>
      <c r="J67" s="92"/>
      <c r="K67" s="92"/>
      <c r="L67" s="92"/>
      <c r="M67" s="92"/>
      <c r="N67" s="92"/>
      <c r="O67" s="92"/>
      <c r="P67" s="93"/>
      <c r="Q67" s="93"/>
      <c r="R67" s="93"/>
      <c r="S67" s="93"/>
      <c r="T67" s="93"/>
      <c r="U67" s="93"/>
    </row>
    <row r="68" spans="1:21" x14ac:dyDescent="0.4">
      <c r="A68" s="92"/>
    </row>
    <row r="69" spans="1:21" x14ac:dyDescent="0.4">
      <c r="A69"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2023-12-01T06:38:25Z</dcterms:created>
  <dcterms:modified xsi:type="dcterms:W3CDTF">2023-12-01T06:38:25Z</dcterms:modified>
</cp:coreProperties>
</file>