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MJYJ\Documents\"/>
    </mc:Choice>
  </mc:AlternateContent>
  <bookViews>
    <workbookView xWindow="0" yWindow="0" windowWidth="23055" windowHeight="12180" activeTab="1"/>
  </bookViews>
  <sheets>
    <sheet name="ひらがな" sheetId="1" r:id="rId1"/>
    <sheet name="English" sheetId="2" r:id="rId2"/>
  </sheets>
  <definedNames>
    <definedName name="_xlnm._FilterDatabase" localSheetId="1" hidden="1">English!$A$4:$I$596</definedName>
    <definedName name="_xlnm._FilterDatabase" localSheetId="0" hidden="1">ひらがな!$A$4:$P$596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<sst xmlns="http://schemas.openxmlformats.org/spreadsheetml/2006/main" count="8963" uniqueCount="7773">
  <si>
    <t>機関・庁舎名</t>
    <rPh sb="0" eb="2">
      <t>きかん</t>
    </rPh>
    <rPh sb="3" eb="5">
      <t>ちょうしゃ</t>
    </rPh>
    <rPh sb="5" eb="6">
      <t>めい</t>
    </rPh>
    <phoneticPr fontId="1" type="Hiragana"/>
  </si>
  <si>
    <t>北海道</t>
    <rPh sb="0" eb="3">
      <t>ほっかいどう</t>
    </rPh>
    <phoneticPr fontId="1" type="Hiragana"/>
  </si>
  <si>
    <t>札幌公共職業安定所</t>
    <rPh sb="0" eb="9">
      <t>さっぽろこうきょうしょくぎょうあんていじょ</t>
    </rPh>
    <phoneticPr fontId="2" type="Hiragana"/>
  </si>
  <si>
    <t>札幌市中央区</t>
    <rPh sb="0" eb="6">
      <t>さっぽろしちゅうおうく</t>
    </rPh>
    <phoneticPr fontId="2" type="Hiragana"/>
  </si>
  <si>
    <t>函館公共職業安定所</t>
    <rPh sb="0" eb="9">
      <t>はこだてこうきょうしょくぎょうあんていじょ</t>
    </rPh>
    <phoneticPr fontId="2" type="Hiragana"/>
  </si>
  <si>
    <t>旭川公共職業安定所</t>
    <rPh sb="0" eb="9">
      <t>あさひかわこうきょうしょくぎょうあんていじょ</t>
    </rPh>
    <phoneticPr fontId="2" type="Hiragana"/>
  </si>
  <si>
    <t>西６条北５丁目１</t>
    <rPh sb="5" eb="7">
      <t>ちょうめ</t>
    </rPh>
    <phoneticPr fontId="2" type="Hiragana"/>
  </si>
  <si>
    <t>弥栄町１丁目１８番地</t>
    <rPh sb="0" eb="3">
      <t>やさかちょう</t>
    </rPh>
    <rPh sb="4" eb="6">
      <t>ちょうめ</t>
    </rPh>
    <rPh sb="8" eb="10">
      <t>ばんち</t>
    </rPh>
    <phoneticPr fontId="2" type="Hiragana"/>
  </si>
  <si>
    <t>根室地方合同庁舎４階</t>
    <rPh sb="0" eb="2">
      <t>ねむろ</t>
    </rPh>
    <rPh sb="2" eb="4">
      <t>ちほう</t>
    </rPh>
    <rPh sb="4" eb="6">
      <t>ごうどう</t>
    </rPh>
    <rPh sb="6" eb="8">
      <t>ちょうしゃ</t>
    </rPh>
    <rPh sb="9" eb="10">
      <t>かい</t>
    </rPh>
    <phoneticPr fontId="2" type="Hiragana"/>
  </si>
  <si>
    <t>札幌市豊平区</t>
    <rPh sb="0" eb="6">
      <t>さっぽろしとよひらく</t>
    </rPh>
    <phoneticPr fontId="2" type="Hiragana"/>
  </si>
  <si>
    <t>青森</t>
    <rPh sb="0" eb="2">
      <t>あおもり</t>
    </rPh>
    <phoneticPr fontId="1" type="Hiragana"/>
  </si>
  <si>
    <t>岩手</t>
    <rPh sb="0" eb="2">
      <t>いわて</t>
    </rPh>
    <phoneticPr fontId="2" type="Hiragana"/>
  </si>
  <si>
    <t>城内９－２７</t>
    <rPh sb="0" eb="2">
      <t>じょうない</t>
    </rPh>
    <phoneticPr fontId="2" type="Hiragana"/>
  </si>
  <si>
    <t>花巻合同庁舎</t>
    <rPh sb="0" eb="2">
      <t>はなまき</t>
    </rPh>
    <rPh sb="2" eb="4">
      <t>ごうどう</t>
    </rPh>
    <rPh sb="4" eb="6">
      <t>ちょうしゃ</t>
    </rPh>
    <phoneticPr fontId="2" type="Hiragana"/>
  </si>
  <si>
    <t>山目字前田１３－３</t>
    <rPh sb="0" eb="2">
      <t>やまめ</t>
    </rPh>
    <rPh sb="2" eb="3">
      <t>あざ</t>
    </rPh>
    <rPh sb="3" eb="5">
      <t>まえだ</t>
    </rPh>
    <phoneticPr fontId="2" type="Hiragana"/>
  </si>
  <si>
    <t>水沢東中通り１－５－３５</t>
    <rPh sb="3" eb="4">
      <t>なか</t>
    </rPh>
    <rPh sb="4" eb="5">
      <t>とお</t>
    </rPh>
    <phoneticPr fontId="2" type="Hiragana"/>
  </si>
  <si>
    <t>石切所字荷渡６－１</t>
    <rPh sb="4" eb="6">
      <t>にわた</t>
    </rPh>
    <phoneticPr fontId="2" type="Hiragana"/>
  </si>
  <si>
    <t>宮城</t>
    <rPh sb="0" eb="2">
      <t>みやぎ</t>
    </rPh>
    <phoneticPr fontId="1" type="Hiragana"/>
  </si>
  <si>
    <t>古町３丁目３－８</t>
    <rPh sb="0" eb="2">
      <t>ふるまち</t>
    </rPh>
    <rPh sb="3" eb="5">
      <t>ちょうめ</t>
    </rPh>
    <phoneticPr fontId="2" type="Hiragana"/>
  </si>
  <si>
    <t>気仙沼駅前プラザ２階</t>
    <rPh sb="0" eb="3">
      <t>けせんぬま</t>
    </rPh>
    <rPh sb="3" eb="5">
      <t>えきまえ</t>
    </rPh>
    <rPh sb="9" eb="10">
      <t>かい</t>
    </rPh>
    <phoneticPr fontId="2" type="Hiragana"/>
  </si>
  <si>
    <t>秋田</t>
    <rPh sb="0" eb="2">
      <t>あきた</t>
    </rPh>
    <phoneticPr fontId="1" type="Hiragana"/>
  </si>
  <si>
    <t>山形</t>
    <rPh sb="0" eb="2">
      <t>やまがた</t>
    </rPh>
    <phoneticPr fontId="1" type="Hiragana"/>
  </si>
  <si>
    <t>福島</t>
    <rPh sb="0" eb="2">
      <t>ふくしま</t>
    </rPh>
    <phoneticPr fontId="1" type="Hiragana"/>
  </si>
  <si>
    <t>いわき公共職業安定所小名浜出張所</t>
    <rPh sb="10" eb="13">
      <t>おなはま</t>
    </rPh>
    <phoneticPr fontId="2" type="Hiragana"/>
  </si>
  <si>
    <t>双葉郡富岡町</t>
    <rPh sb="0" eb="3">
      <t>ふたばぐん</t>
    </rPh>
    <rPh sb="3" eb="6">
      <t>とみおかまち</t>
    </rPh>
    <phoneticPr fontId="2" type="Hiragana"/>
  </si>
  <si>
    <t>小浜字大膳町１０９－１</t>
    <rPh sb="0" eb="2">
      <t>おばま</t>
    </rPh>
    <rPh sb="2" eb="3">
      <t>あざ</t>
    </rPh>
    <rPh sb="3" eb="5">
      <t>だいぜん</t>
    </rPh>
    <rPh sb="5" eb="6">
      <t>まち</t>
    </rPh>
    <phoneticPr fontId="2" type="Hiragana"/>
  </si>
  <si>
    <t>茨城</t>
    <rPh sb="0" eb="2">
      <t>いばらき</t>
    </rPh>
    <phoneticPr fontId="2" type="Hiragana"/>
  </si>
  <si>
    <t>宍塚１８３８</t>
    <rPh sb="0" eb="2">
      <t>ししづか</t>
    </rPh>
    <phoneticPr fontId="2" type="Hiragana"/>
  </si>
  <si>
    <t>土浦労働総合庁舎１・２階</t>
    <rPh sb="0" eb="2">
      <t>つちうら</t>
    </rPh>
    <rPh sb="2" eb="4">
      <t>ろうどう</t>
    </rPh>
    <rPh sb="4" eb="6">
      <t>そうごう</t>
    </rPh>
    <rPh sb="6" eb="8">
      <t>ちょうしゃ</t>
    </rPh>
    <rPh sb="11" eb="12">
      <t>かい</t>
    </rPh>
    <phoneticPr fontId="2" type="Hiragana"/>
  </si>
  <si>
    <t>栃木</t>
    <rPh sb="0" eb="2">
      <t>とちぎ</t>
    </rPh>
    <phoneticPr fontId="1" type="Hiragana"/>
  </si>
  <si>
    <t>群馬</t>
    <rPh sb="0" eb="2">
      <t>ぐんま</t>
    </rPh>
    <phoneticPr fontId="1" type="Hiragana"/>
  </si>
  <si>
    <t>上大塚３６８番地１</t>
    <rPh sb="0" eb="1">
      <t>かみ</t>
    </rPh>
    <rPh sb="1" eb="3">
      <t>おおつか</t>
    </rPh>
    <phoneticPr fontId="2" type="Hiragana"/>
  </si>
  <si>
    <t>埼玉</t>
    <rPh sb="0" eb="2">
      <t>さいたま</t>
    </rPh>
    <phoneticPr fontId="1" type="Hiragana"/>
  </si>
  <si>
    <t>大字上野本１０８８番地４</t>
    <rPh sb="0" eb="2">
      <t>おおあざ</t>
    </rPh>
    <phoneticPr fontId="2" type="Hiragana"/>
  </si>
  <si>
    <t>大字双柳９４－１５</t>
    <rPh sb="0" eb="2">
      <t>おおあざ</t>
    </rPh>
    <phoneticPr fontId="2" type="Hiragana"/>
  </si>
  <si>
    <t>大字長野９４３番地</t>
    <rPh sb="0" eb="2">
      <t>おおあざ</t>
    </rPh>
    <phoneticPr fontId="2" type="Hiragana"/>
  </si>
  <si>
    <t>本町１－１－３７</t>
    <rPh sb="0" eb="2">
      <t>ほんまち</t>
    </rPh>
    <phoneticPr fontId="2" type="Hiragana"/>
  </si>
  <si>
    <t>千葉</t>
    <rPh sb="0" eb="2">
      <t>ちば</t>
    </rPh>
    <phoneticPr fontId="1" type="Hiragana"/>
  </si>
  <si>
    <t>中央町８－１６</t>
    <rPh sb="0" eb="2">
      <t>ちゅうおう</t>
    </rPh>
    <phoneticPr fontId="2" type="Hiragana"/>
  </si>
  <si>
    <t>東京</t>
    <rPh sb="0" eb="2">
      <t>とうきょう</t>
    </rPh>
    <phoneticPr fontId="1" type="Hiragana"/>
  </si>
  <si>
    <t>芝５－３５－３</t>
    <rPh sb="0" eb="1">
      <t>しば</t>
    </rPh>
    <phoneticPr fontId="2" type="Hiragana"/>
  </si>
  <si>
    <t>神奈川</t>
    <rPh sb="0" eb="3">
      <t>かながわ</t>
    </rPh>
    <phoneticPr fontId="1" type="Hiragana"/>
  </si>
  <si>
    <t>山下町２０９</t>
    <rPh sb="0" eb="2">
      <t>やました</t>
    </rPh>
    <rPh sb="2" eb="3">
      <t>まち</t>
    </rPh>
    <phoneticPr fontId="2" type="Hiragana"/>
  </si>
  <si>
    <t>帝蚕関内ビル</t>
    <rPh sb="0" eb="1">
      <t>みかど</t>
    </rPh>
    <rPh sb="1" eb="2">
      <t>かいこ</t>
    </rPh>
    <rPh sb="2" eb="4">
      <t>かんない</t>
    </rPh>
    <phoneticPr fontId="2" type="Hiragana"/>
  </si>
  <si>
    <t>浅間町１０－２２</t>
    <rPh sb="0" eb="3">
      <t>あさままち</t>
    </rPh>
    <phoneticPr fontId="2" type="Hiragana"/>
  </si>
  <si>
    <t>新潟</t>
    <rPh sb="0" eb="2">
      <t>にいがた</t>
    </rPh>
    <phoneticPr fontId="1" type="Hiragana"/>
  </si>
  <si>
    <t>千歳１丁目３－８８</t>
    <rPh sb="0" eb="2">
      <t>ちとせ</t>
    </rPh>
    <rPh sb="3" eb="5">
      <t>ちょうめ</t>
    </rPh>
    <phoneticPr fontId="2" type="Hiragana"/>
  </si>
  <si>
    <t>長岡地方合同庁舎内</t>
    <rPh sb="0" eb="2">
      <t>ながおか</t>
    </rPh>
    <rPh sb="2" eb="4">
      <t>ちほう</t>
    </rPh>
    <rPh sb="4" eb="6">
      <t>ごうどう</t>
    </rPh>
    <rPh sb="6" eb="8">
      <t>ちょうしゃ</t>
    </rPh>
    <rPh sb="8" eb="9">
      <t>ない</t>
    </rPh>
    <phoneticPr fontId="2" type="Hiragana"/>
  </si>
  <si>
    <t>春日野１丁目５－２２</t>
    <rPh sb="2" eb="3">
      <t>の</t>
    </rPh>
    <phoneticPr fontId="2" type="Hiragana"/>
  </si>
  <si>
    <t>上越地方合同庁舎</t>
    <rPh sb="0" eb="2">
      <t>じょうえつ</t>
    </rPh>
    <rPh sb="2" eb="4">
      <t>ちほう</t>
    </rPh>
    <rPh sb="4" eb="6">
      <t>ごうどう</t>
    </rPh>
    <rPh sb="6" eb="8">
      <t>ちょうしゃ</t>
    </rPh>
    <phoneticPr fontId="2" type="Hiragana"/>
  </si>
  <si>
    <t>富山</t>
    <rPh sb="0" eb="2">
      <t>とやま</t>
    </rPh>
    <phoneticPr fontId="1" type="Hiragana"/>
  </si>
  <si>
    <t>石川</t>
    <rPh sb="0" eb="2">
      <t>いしかわ</t>
    </rPh>
    <phoneticPr fontId="2" type="Hiragana"/>
  </si>
  <si>
    <t>福井</t>
    <rPh sb="0" eb="2">
      <t>ふくい</t>
    </rPh>
    <phoneticPr fontId="1" type="Hiragana"/>
  </si>
  <si>
    <t>山梨</t>
    <rPh sb="0" eb="2">
      <t>やまなし</t>
    </rPh>
    <phoneticPr fontId="1" type="Hiragana"/>
  </si>
  <si>
    <t>長野</t>
    <rPh sb="0" eb="2">
      <t>ながの</t>
    </rPh>
    <phoneticPr fontId="1" type="Hiragana"/>
  </si>
  <si>
    <t>岐阜</t>
    <rPh sb="0" eb="2">
      <t>ぎふ</t>
    </rPh>
    <phoneticPr fontId="1" type="Hiragana"/>
  </si>
  <si>
    <t>静岡</t>
    <rPh sb="0" eb="2">
      <t>しずおか</t>
    </rPh>
    <phoneticPr fontId="1" type="Hiragana"/>
  </si>
  <si>
    <t>錦２丁目１４－２５</t>
    <rPh sb="0" eb="1">
      <t>にしき</t>
    </rPh>
    <phoneticPr fontId="2" type="Hiragana"/>
  </si>
  <si>
    <t>三重</t>
    <rPh sb="0" eb="2">
      <t>みえ</t>
    </rPh>
    <phoneticPr fontId="2" type="Hiragana"/>
  </si>
  <si>
    <t>桑栄町１－２</t>
    <rPh sb="0" eb="1">
      <t>くわ</t>
    </rPh>
    <rPh sb="1" eb="2">
      <t>えい</t>
    </rPh>
    <rPh sb="2" eb="3">
      <t>まち</t>
    </rPh>
    <phoneticPr fontId="2" type="Hiragana"/>
  </si>
  <si>
    <t>サンファーレ北館１階</t>
    <rPh sb="6" eb="8">
      <t>きたかん</t>
    </rPh>
    <rPh sb="9" eb="10">
      <t>かい</t>
    </rPh>
    <phoneticPr fontId="2" type="Hiragana"/>
  </si>
  <si>
    <t>滋賀</t>
    <rPh sb="0" eb="2">
      <t>しが</t>
    </rPh>
    <phoneticPr fontId="1" type="Hiragana"/>
  </si>
  <si>
    <t>京都</t>
    <rPh sb="0" eb="2">
      <t>きょうと</t>
    </rPh>
    <phoneticPr fontId="1" type="Hiragana"/>
  </si>
  <si>
    <t>西川ビル２階</t>
    <rPh sb="0" eb="2">
      <t>にしかわ</t>
    </rPh>
    <rPh sb="5" eb="6">
      <t>かい</t>
    </rPh>
    <phoneticPr fontId="2" type="Hiragana"/>
  </si>
  <si>
    <t>大阪</t>
    <rPh sb="0" eb="2">
      <t>おおさか</t>
    </rPh>
    <phoneticPr fontId="1" type="Hiragana"/>
  </si>
  <si>
    <t>長堂１－８－３７</t>
    <rPh sb="0" eb="2">
      <t>ながどう</t>
    </rPh>
    <phoneticPr fontId="2" type="Hiragana"/>
  </si>
  <si>
    <t>イオン布施駅前店４階</t>
    <rPh sb="3" eb="5">
      <t>ふせ</t>
    </rPh>
    <rPh sb="5" eb="8">
      <t>えきまえてん</t>
    </rPh>
    <rPh sb="9" eb="10">
      <t>かい</t>
    </rPh>
    <phoneticPr fontId="2" type="Hiragana"/>
  </si>
  <si>
    <t>旭町２２－４５</t>
    <rPh sb="0" eb="2">
      <t>あさひまち</t>
    </rPh>
    <phoneticPr fontId="2" type="Hiragana"/>
  </si>
  <si>
    <t>テクスピア大阪２階</t>
    <rPh sb="5" eb="7">
      <t>おおさか</t>
    </rPh>
    <rPh sb="8" eb="9">
      <t>かい</t>
    </rPh>
    <phoneticPr fontId="2" type="Hiragana"/>
  </si>
  <si>
    <t>藤井寺公共職業安定所</t>
    <rPh sb="0" eb="3">
      <t>ふじいでら</t>
    </rPh>
    <rPh sb="3" eb="5">
      <t>こうきょう</t>
    </rPh>
    <rPh sb="5" eb="7">
      <t>しょくぎょう</t>
    </rPh>
    <rPh sb="7" eb="10">
      <t>あんていしょ</t>
    </rPh>
    <phoneticPr fontId="2" type="Hiragana"/>
  </si>
  <si>
    <t>藤井寺市</t>
    <rPh sb="0" eb="4">
      <t>ふじいでらし</t>
    </rPh>
    <phoneticPr fontId="2" type="Hiragana"/>
  </si>
  <si>
    <t>市岡２－１０－１８</t>
    <rPh sb="0" eb="2">
      <t>いちおか</t>
    </rPh>
    <phoneticPr fontId="2" type="Hiragana"/>
  </si>
  <si>
    <t>ＤＨ藤井寺駅前ビル３階</t>
    <rPh sb="2" eb="5">
      <t>ふじいでら</t>
    </rPh>
    <rPh sb="5" eb="7">
      <t>えきまえ</t>
    </rPh>
    <rPh sb="10" eb="11">
      <t>かい</t>
    </rPh>
    <phoneticPr fontId="2" type="Hiragana"/>
  </si>
  <si>
    <t>兵庫</t>
    <rPh sb="0" eb="2">
      <t>ひょうご</t>
    </rPh>
    <phoneticPr fontId="2" type="Hiragana"/>
  </si>
  <si>
    <t>西大物町１２－４１</t>
    <rPh sb="0" eb="1">
      <t>にし</t>
    </rPh>
    <phoneticPr fontId="2" type="Hiragana"/>
  </si>
  <si>
    <t>アマゴッタ２階</t>
    <rPh sb="6" eb="7">
      <t>かい</t>
    </rPh>
    <phoneticPr fontId="2" type="Hiragana"/>
  </si>
  <si>
    <t>兵庫県洲本総合庁舎１階</t>
    <rPh sb="0" eb="3">
      <t>ひょうごけん</t>
    </rPh>
    <rPh sb="3" eb="5">
      <t>すもと</t>
    </rPh>
    <rPh sb="5" eb="7">
      <t>そうごう</t>
    </rPh>
    <rPh sb="7" eb="9">
      <t>ちょうしゃ</t>
    </rPh>
    <rPh sb="10" eb="11">
      <t>かい</t>
    </rPh>
    <phoneticPr fontId="2" type="Hiragana"/>
  </si>
  <si>
    <t>丹波篠山市</t>
    <rPh sb="0" eb="2">
      <t>たんば</t>
    </rPh>
    <phoneticPr fontId="2" type="Hiragana"/>
  </si>
  <si>
    <t>奈良</t>
    <rPh sb="0" eb="2">
      <t>なら</t>
    </rPh>
    <phoneticPr fontId="1" type="Hiragana"/>
  </si>
  <si>
    <t>和歌山</t>
    <rPh sb="0" eb="3">
      <t>わかやま</t>
    </rPh>
    <phoneticPr fontId="1" type="Hiragana"/>
  </si>
  <si>
    <t>鳥取</t>
    <rPh sb="0" eb="2">
      <t>とっとり</t>
    </rPh>
    <phoneticPr fontId="1" type="Hiragana"/>
  </si>
  <si>
    <t>島根</t>
    <rPh sb="0" eb="2">
      <t>しまね</t>
    </rPh>
    <phoneticPr fontId="2" type="Hiragana"/>
  </si>
  <si>
    <t>岡山</t>
    <rPh sb="0" eb="2">
      <t>おかやま</t>
    </rPh>
    <phoneticPr fontId="1" type="Hiragana"/>
  </si>
  <si>
    <t>広島</t>
    <rPh sb="0" eb="2">
      <t>ひろしま</t>
    </rPh>
    <phoneticPr fontId="1" type="Hiragana"/>
  </si>
  <si>
    <t>三次公共職業安定所安芸高田出張所</t>
    <rPh sb="9" eb="11">
      <t>あき</t>
    </rPh>
    <phoneticPr fontId="2" type="Hiragana"/>
  </si>
  <si>
    <t>山口</t>
    <rPh sb="0" eb="2">
      <t>やまぐち</t>
    </rPh>
    <phoneticPr fontId="1" type="Hiragana"/>
  </si>
  <si>
    <t>北琴芝二丁目４－３０</t>
    <rPh sb="0" eb="3">
      <t>きたことしば</t>
    </rPh>
    <phoneticPr fontId="2" type="Hiragana"/>
  </si>
  <si>
    <t>徳島</t>
    <rPh sb="0" eb="2">
      <t>とくしま</t>
    </rPh>
    <phoneticPr fontId="1" type="Hiragana"/>
  </si>
  <si>
    <t>出来島本町１丁目５</t>
    <rPh sb="6" eb="8">
      <t>ちょうめ</t>
    </rPh>
    <phoneticPr fontId="2" type="Hiragana"/>
  </si>
  <si>
    <t>領家町本荘ヶ内１２０－６</t>
    <rPh sb="0" eb="2">
      <t>りょうけ</t>
    </rPh>
    <rPh sb="2" eb="3">
      <t>まち</t>
    </rPh>
    <rPh sb="3" eb="5">
      <t>ほんじょう</t>
    </rPh>
    <rPh sb="6" eb="7">
      <t>うち</t>
    </rPh>
    <phoneticPr fontId="2" type="Hiragana"/>
  </si>
  <si>
    <t>阿南労働総合庁舎１階</t>
    <rPh sb="0" eb="2">
      <t>あなん</t>
    </rPh>
    <rPh sb="2" eb="4">
      <t>ろうどう</t>
    </rPh>
    <rPh sb="4" eb="6">
      <t>そうごう</t>
    </rPh>
    <rPh sb="6" eb="8">
      <t>ちょうしゃ</t>
    </rPh>
    <rPh sb="9" eb="10">
      <t>かい</t>
    </rPh>
    <phoneticPr fontId="2" type="Hiragana"/>
  </si>
  <si>
    <t>香川</t>
    <rPh sb="0" eb="2">
      <t>かがわ</t>
    </rPh>
    <phoneticPr fontId="2" type="Hiragana"/>
  </si>
  <si>
    <t>愛媛</t>
    <rPh sb="0" eb="2">
      <t>えひめ</t>
    </rPh>
    <phoneticPr fontId="1" type="Hiragana"/>
  </si>
  <si>
    <t>高知</t>
    <rPh sb="0" eb="2">
      <t>こうち</t>
    </rPh>
    <phoneticPr fontId="1" type="Hiragana"/>
  </si>
  <si>
    <t>大津乙２５３６－６</t>
    <rPh sb="0" eb="2">
      <t>おおつ</t>
    </rPh>
    <rPh sb="2" eb="3">
      <t>おつ</t>
    </rPh>
    <phoneticPr fontId="2" type="Hiragana"/>
  </si>
  <si>
    <t>福岡</t>
    <rPh sb="0" eb="2">
      <t>ふくおか</t>
    </rPh>
    <phoneticPr fontId="1" type="Hiragana"/>
  </si>
  <si>
    <t>佐賀</t>
    <rPh sb="0" eb="2">
      <t>さが</t>
    </rPh>
    <phoneticPr fontId="1" type="Hiragana"/>
  </si>
  <si>
    <t>長崎</t>
    <rPh sb="0" eb="2">
      <t>ながさき</t>
    </rPh>
    <phoneticPr fontId="1" type="Hiragana"/>
  </si>
  <si>
    <t>熊本</t>
    <rPh sb="0" eb="2">
      <t>くまもと</t>
    </rPh>
    <phoneticPr fontId="1" type="Hiragana"/>
  </si>
  <si>
    <t>大分</t>
    <rPh sb="0" eb="2">
      <t>おおいた</t>
    </rPh>
    <phoneticPr fontId="1" type="Hiragana"/>
  </si>
  <si>
    <t>宮崎</t>
    <rPh sb="0" eb="2">
      <t>みやざき</t>
    </rPh>
    <phoneticPr fontId="1" type="Hiragana"/>
  </si>
  <si>
    <t>鹿児島</t>
    <rPh sb="0" eb="3">
      <t>かごしま</t>
    </rPh>
    <phoneticPr fontId="1" type="Hiragana"/>
  </si>
  <si>
    <t>加世田東本町３５－１１</t>
    <rPh sb="0" eb="3">
      <t>かせだ</t>
    </rPh>
    <rPh sb="3" eb="4">
      <t>ひがし</t>
    </rPh>
    <rPh sb="4" eb="6">
      <t>ほんまち</t>
    </rPh>
    <phoneticPr fontId="2" type="Hiragana"/>
  </si>
  <si>
    <t>沖縄</t>
    <rPh sb="0" eb="2">
      <t>おきなわ</t>
    </rPh>
    <phoneticPr fontId="1" type="Hiragana"/>
  </si>
  <si>
    <t>字登野城５５番地４</t>
    <phoneticPr fontId="3"/>
  </si>
  <si>
    <t>石垣市</t>
    <phoneticPr fontId="3"/>
  </si>
  <si>
    <t>八重山公共職業安定所</t>
    <phoneticPr fontId="3"/>
  </si>
  <si>
    <t>平良字下里１０２０番地</t>
    <phoneticPr fontId="3"/>
  </si>
  <si>
    <t>宮古島市</t>
    <phoneticPr fontId="3"/>
  </si>
  <si>
    <t>宮古公共職業安定所</t>
    <phoneticPr fontId="3"/>
  </si>
  <si>
    <t>東江４丁目３番地１２号</t>
    <phoneticPr fontId="3"/>
  </si>
  <si>
    <t>名護市</t>
    <phoneticPr fontId="3"/>
  </si>
  <si>
    <t>名護公共職業安定所</t>
    <phoneticPr fontId="3"/>
  </si>
  <si>
    <t>沖縄労働総合庁舎１・２階</t>
    <phoneticPr fontId="3"/>
  </si>
  <si>
    <t>住吉１丁目２３番地１号</t>
    <phoneticPr fontId="3"/>
  </si>
  <si>
    <t>沖縄市</t>
    <phoneticPr fontId="3"/>
  </si>
  <si>
    <t>沖縄公共職業安定所</t>
    <phoneticPr fontId="3"/>
  </si>
  <si>
    <t>おもろまち１丁目３番地２５号</t>
    <phoneticPr fontId="3"/>
  </si>
  <si>
    <t>那覇市</t>
    <phoneticPr fontId="3"/>
  </si>
  <si>
    <t>那覇公共職業安定所</t>
    <phoneticPr fontId="3"/>
  </si>
  <si>
    <t>宮之城屋地２０３５－３</t>
    <phoneticPr fontId="3"/>
  </si>
  <si>
    <t>薩摩郡さつま町</t>
    <phoneticPr fontId="3"/>
  </si>
  <si>
    <t>川内公共職業安定所宮之城出張所</t>
    <phoneticPr fontId="3"/>
  </si>
  <si>
    <t>東方９４８９番１１</t>
    <phoneticPr fontId="3"/>
  </si>
  <si>
    <t>指宿市</t>
    <phoneticPr fontId="3"/>
  </si>
  <si>
    <t>指宿公共職業安定所</t>
    <phoneticPr fontId="3"/>
  </si>
  <si>
    <t>亀津５５３－１</t>
    <phoneticPr fontId="3"/>
  </si>
  <si>
    <t>大島郡徳之島町</t>
    <phoneticPr fontId="3"/>
  </si>
  <si>
    <t>名瀬公共職業安定所徳之島分室</t>
    <phoneticPr fontId="3"/>
  </si>
  <si>
    <t>名瀬地方合同庁舎１階</t>
    <phoneticPr fontId="3"/>
  </si>
  <si>
    <t>名瀬長浜町１番１号</t>
    <phoneticPr fontId="3"/>
  </si>
  <si>
    <t>奄美市</t>
    <phoneticPr fontId="3"/>
  </si>
  <si>
    <t>名瀬公共職業安定所</t>
    <phoneticPr fontId="3"/>
  </si>
  <si>
    <t>西之表１６３１４－６</t>
    <phoneticPr fontId="3"/>
  </si>
  <si>
    <t>西之表市</t>
    <phoneticPr fontId="3"/>
  </si>
  <si>
    <t>鹿児島公共職業安定所熊毛出張所</t>
    <phoneticPr fontId="3"/>
  </si>
  <si>
    <t>緑町３７番５号</t>
    <phoneticPr fontId="3"/>
  </si>
  <si>
    <t>出水市</t>
    <phoneticPr fontId="3"/>
  </si>
  <si>
    <t>出水公共職業安定所</t>
    <phoneticPr fontId="3"/>
  </si>
  <si>
    <t>大隅町岩川５５７５－１</t>
    <phoneticPr fontId="3"/>
  </si>
  <si>
    <t>曽於市</t>
    <phoneticPr fontId="3"/>
  </si>
  <si>
    <t>大隅公共職業安定所</t>
    <phoneticPr fontId="3"/>
  </si>
  <si>
    <t>大口里７６８－１</t>
    <phoneticPr fontId="3"/>
  </si>
  <si>
    <t>伊佐市</t>
    <phoneticPr fontId="3"/>
  </si>
  <si>
    <t>国分公共職業安定所大口出張所</t>
    <phoneticPr fontId="3"/>
  </si>
  <si>
    <t>伊集院町大田８２５－３</t>
    <phoneticPr fontId="3"/>
  </si>
  <si>
    <t>日置市</t>
    <phoneticPr fontId="3"/>
  </si>
  <si>
    <t>伊集院公共職業安定所</t>
    <phoneticPr fontId="3"/>
  </si>
  <si>
    <t>南さつま市</t>
    <phoneticPr fontId="3"/>
  </si>
  <si>
    <t>加世田公共職業安定所</t>
    <phoneticPr fontId="3"/>
  </si>
  <si>
    <t>国分中央１丁目４番３５号</t>
    <phoneticPr fontId="3"/>
  </si>
  <si>
    <t>霧島市</t>
    <phoneticPr fontId="3"/>
  </si>
  <si>
    <t>国分公共職業安定所</t>
    <phoneticPr fontId="3"/>
  </si>
  <si>
    <t>北田町３番地３－１１</t>
    <phoneticPr fontId="3"/>
  </si>
  <si>
    <t>鹿屋市</t>
    <phoneticPr fontId="3"/>
  </si>
  <si>
    <t>鹿屋公共職業安定所</t>
    <phoneticPr fontId="3"/>
  </si>
  <si>
    <t>若葉町４番２４号</t>
    <phoneticPr fontId="3"/>
  </si>
  <si>
    <t>薩摩川内市</t>
    <phoneticPr fontId="3"/>
  </si>
  <si>
    <t>川内公共職業安定所</t>
    <phoneticPr fontId="3"/>
  </si>
  <si>
    <t>下荒田１丁目４３番２８号</t>
    <phoneticPr fontId="3"/>
  </si>
  <si>
    <t>鹿児島市</t>
    <phoneticPr fontId="3"/>
  </si>
  <si>
    <t>鹿児島公共職業安定所</t>
    <phoneticPr fontId="3"/>
  </si>
  <si>
    <t>細野３６７－５</t>
    <phoneticPr fontId="3"/>
  </si>
  <si>
    <t>小林市</t>
    <phoneticPr fontId="3"/>
  </si>
  <si>
    <t>小林公共職業安定所</t>
    <phoneticPr fontId="3"/>
  </si>
  <si>
    <t>大字上江字高月８３４０</t>
    <phoneticPr fontId="3"/>
  </si>
  <si>
    <t>児湯郡高鍋町</t>
    <phoneticPr fontId="3"/>
  </si>
  <si>
    <t>高鍋公共職業安定所</t>
    <phoneticPr fontId="3"/>
  </si>
  <si>
    <t>吾田西１丁目７番２３号</t>
    <phoneticPr fontId="3"/>
  </si>
  <si>
    <t>日南市</t>
    <phoneticPr fontId="3"/>
  </si>
  <si>
    <t>日南公共職業安定所</t>
    <phoneticPr fontId="3"/>
  </si>
  <si>
    <t>上町２街区１１号</t>
    <phoneticPr fontId="3"/>
  </si>
  <si>
    <t>都城市</t>
    <phoneticPr fontId="3"/>
  </si>
  <si>
    <t>都城公共職業安定所</t>
    <phoneticPr fontId="3"/>
  </si>
  <si>
    <t>北町２丁目１１</t>
    <phoneticPr fontId="3"/>
  </si>
  <si>
    <t>日向市</t>
    <phoneticPr fontId="3"/>
  </si>
  <si>
    <t>日向公共職業安定所</t>
    <phoneticPr fontId="3"/>
  </si>
  <si>
    <t>愛宕町２丁目２３００</t>
    <phoneticPr fontId="3"/>
  </si>
  <si>
    <t>延岡市</t>
    <phoneticPr fontId="3"/>
  </si>
  <si>
    <t>延岡公共職業安定所</t>
    <phoneticPr fontId="3"/>
  </si>
  <si>
    <t>柳丸町１３１</t>
    <phoneticPr fontId="3"/>
  </si>
  <si>
    <t>宮崎市</t>
    <phoneticPr fontId="3"/>
  </si>
  <si>
    <t>宮崎公共職業安定所</t>
    <phoneticPr fontId="3"/>
  </si>
  <si>
    <t>三重町市場１２２５番地の９</t>
    <phoneticPr fontId="3"/>
  </si>
  <si>
    <t>豊後大野市</t>
    <phoneticPr fontId="3"/>
  </si>
  <si>
    <t>豊後大野公共職業安定所</t>
    <phoneticPr fontId="3"/>
  </si>
  <si>
    <t>大字上田１０５５番地の１</t>
    <phoneticPr fontId="3"/>
  </si>
  <si>
    <t>宇佐市</t>
    <phoneticPr fontId="3"/>
  </si>
  <si>
    <t>宇佐公共職業安定所</t>
    <phoneticPr fontId="3"/>
  </si>
  <si>
    <t>佐伯労働総合庁舎１・２階</t>
    <phoneticPr fontId="3"/>
  </si>
  <si>
    <t>鶴谷町１丁目３番２８号</t>
    <phoneticPr fontId="3"/>
  </si>
  <si>
    <t>佐伯市</t>
    <phoneticPr fontId="3"/>
  </si>
  <si>
    <t>佐伯公共職業安定所</t>
    <phoneticPr fontId="3"/>
  </si>
  <si>
    <t>淡窓１丁目４３番１号</t>
    <phoneticPr fontId="3"/>
  </si>
  <si>
    <t>日田市</t>
    <phoneticPr fontId="3"/>
  </si>
  <si>
    <t>日田公共職業安定所</t>
    <phoneticPr fontId="3"/>
  </si>
  <si>
    <t>大字中殿５５０番地の２１</t>
    <phoneticPr fontId="3"/>
  </si>
  <si>
    <t>中津市</t>
    <phoneticPr fontId="3"/>
  </si>
  <si>
    <t>中津公共職業安定所</t>
    <phoneticPr fontId="3"/>
  </si>
  <si>
    <t>青山町１１番の２２号</t>
    <phoneticPr fontId="3"/>
  </si>
  <si>
    <t>別府市</t>
    <phoneticPr fontId="3"/>
  </si>
  <si>
    <t>別府公共職業安定所</t>
    <phoneticPr fontId="3"/>
  </si>
  <si>
    <t>都町４丁目１番２０号</t>
    <phoneticPr fontId="3"/>
  </si>
  <si>
    <t>大分市</t>
    <phoneticPr fontId="3"/>
  </si>
  <si>
    <t>大分公共職業安定所</t>
    <phoneticPr fontId="3"/>
  </si>
  <si>
    <t>八幡町３丁目２番１号</t>
    <phoneticPr fontId="3"/>
  </si>
  <si>
    <t>水俣市</t>
    <phoneticPr fontId="3"/>
  </si>
  <si>
    <t>水俣公共職業安定所</t>
    <phoneticPr fontId="3"/>
  </si>
  <si>
    <t>一ノ宮町宮地２３１８－３</t>
    <phoneticPr fontId="3"/>
  </si>
  <si>
    <t>阿蘇市</t>
    <phoneticPr fontId="3"/>
  </si>
  <si>
    <t>阿蘇公共職業安定所</t>
    <phoneticPr fontId="3"/>
  </si>
  <si>
    <t>松橋町松橋２６６</t>
    <phoneticPr fontId="3"/>
  </si>
  <si>
    <t>宇城市</t>
    <phoneticPr fontId="3"/>
  </si>
  <si>
    <t>宇城公共職業安定所</t>
    <phoneticPr fontId="3"/>
  </si>
  <si>
    <t>下薩摩瀬町字竹原１６０２－１</t>
    <phoneticPr fontId="3"/>
  </si>
  <si>
    <t>人吉市</t>
    <phoneticPr fontId="3"/>
  </si>
  <si>
    <t>球磨公共職業安定所</t>
    <phoneticPr fontId="3"/>
  </si>
  <si>
    <t>丸尾町１６－４８</t>
    <phoneticPr fontId="3"/>
  </si>
  <si>
    <t>天草市</t>
    <phoneticPr fontId="3"/>
  </si>
  <si>
    <t>天草公共職業安定所</t>
    <phoneticPr fontId="3"/>
  </si>
  <si>
    <t>中１３３４－２</t>
    <phoneticPr fontId="3"/>
  </si>
  <si>
    <t>玉名市</t>
    <phoneticPr fontId="3"/>
  </si>
  <si>
    <t>玉名公共職業安定所</t>
    <phoneticPr fontId="3"/>
  </si>
  <si>
    <t>隈府７７１－１</t>
    <phoneticPr fontId="3"/>
  </si>
  <si>
    <t>菊池市</t>
    <phoneticPr fontId="3"/>
  </si>
  <si>
    <t>菊池公共職業安定所</t>
    <phoneticPr fontId="3"/>
  </si>
  <si>
    <t>清水町１－３４</t>
    <phoneticPr fontId="3"/>
  </si>
  <si>
    <t>八代市</t>
    <phoneticPr fontId="3"/>
  </si>
  <si>
    <t>八代公共職業安定所</t>
    <phoneticPr fontId="3"/>
  </si>
  <si>
    <t>大字辺田見３９５</t>
    <phoneticPr fontId="3"/>
  </si>
  <si>
    <t>上益城郡御船町</t>
    <phoneticPr fontId="3"/>
  </si>
  <si>
    <t>熊本公共職業安定所上益城出張所</t>
    <phoneticPr fontId="3"/>
  </si>
  <si>
    <t>大江６丁目１番３８</t>
    <phoneticPr fontId="3"/>
  </si>
  <si>
    <t>熊本市中央区</t>
    <phoneticPr fontId="3"/>
  </si>
  <si>
    <t>熊本公共職業安定所</t>
    <phoneticPr fontId="3"/>
  </si>
  <si>
    <t>大瀬戸町瀬戸西濱郷４１２番地</t>
    <phoneticPr fontId="3"/>
  </si>
  <si>
    <t>西海市</t>
    <phoneticPr fontId="3"/>
  </si>
  <si>
    <t>長崎公共職業安定所西海出張所</t>
    <phoneticPr fontId="3"/>
  </si>
  <si>
    <t>郷の浦町本村触６２０番地４</t>
    <phoneticPr fontId="3"/>
  </si>
  <si>
    <t>壱岐市</t>
    <phoneticPr fontId="3"/>
  </si>
  <si>
    <t>対馬公共職業安定所壱岐出張所</t>
    <phoneticPr fontId="3"/>
  </si>
  <si>
    <t>厳原町中村６４２番地２</t>
    <phoneticPr fontId="3"/>
  </si>
  <si>
    <t>対馬市</t>
    <phoneticPr fontId="3"/>
  </si>
  <si>
    <t>対馬公共職業安定所</t>
    <phoneticPr fontId="3"/>
  </si>
  <si>
    <t>福江町７番３号</t>
    <phoneticPr fontId="3"/>
  </si>
  <si>
    <t>五島市</t>
    <phoneticPr fontId="3"/>
  </si>
  <si>
    <t>五島公共職業安定所</t>
    <phoneticPr fontId="3"/>
  </si>
  <si>
    <t>江迎町長坂１８２番地４</t>
    <phoneticPr fontId="3"/>
  </si>
  <si>
    <t>佐世保市</t>
    <phoneticPr fontId="3"/>
  </si>
  <si>
    <t>江迎公共職業安定所</t>
    <phoneticPr fontId="3"/>
  </si>
  <si>
    <t>片町６３３番地</t>
    <phoneticPr fontId="3"/>
  </si>
  <si>
    <t>島原市</t>
    <phoneticPr fontId="3"/>
  </si>
  <si>
    <t>島原公共職業安定所</t>
    <phoneticPr fontId="3"/>
  </si>
  <si>
    <t>松並１丁目２１３番地９</t>
    <phoneticPr fontId="3"/>
  </si>
  <si>
    <t>大村市</t>
    <phoneticPr fontId="3"/>
  </si>
  <si>
    <t>大村公共職業安定所</t>
    <phoneticPr fontId="3"/>
  </si>
  <si>
    <t>幸町４番８号</t>
    <phoneticPr fontId="3"/>
  </si>
  <si>
    <t>諫早市</t>
    <phoneticPr fontId="3"/>
  </si>
  <si>
    <t>諌早公共職業安定所</t>
    <phoneticPr fontId="3"/>
  </si>
  <si>
    <t>稲荷町２番３０号</t>
    <phoneticPr fontId="3"/>
  </si>
  <si>
    <t>佐世保公共職業安定所</t>
    <phoneticPr fontId="3"/>
  </si>
  <si>
    <t>宝栄町４番２５号</t>
    <phoneticPr fontId="3"/>
  </si>
  <si>
    <t>長崎市</t>
    <phoneticPr fontId="3"/>
  </si>
  <si>
    <t>長崎公共職業安定所</t>
    <phoneticPr fontId="3"/>
  </si>
  <si>
    <t>大字高津原３５２４の３</t>
    <phoneticPr fontId="3"/>
  </si>
  <si>
    <t>鹿島市</t>
    <phoneticPr fontId="3"/>
  </si>
  <si>
    <t>鹿島公共職業安定所</t>
    <phoneticPr fontId="3"/>
  </si>
  <si>
    <t>東町１丁目１０７３</t>
    <phoneticPr fontId="3"/>
  </si>
  <si>
    <t>鳥栖市</t>
    <phoneticPr fontId="3"/>
  </si>
  <si>
    <t>鳥栖公共職業安定所</t>
    <phoneticPr fontId="3"/>
  </si>
  <si>
    <t>立花町通谷１５４２の２５</t>
    <phoneticPr fontId="3"/>
  </si>
  <si>
    <t>伊万里市</t>
    <phoneticPr fontId="3"/>
  </si>
  <si>
    <t>伊万里公共職業安定所</t>
    <phoneticPr fontId="3"/>
  </si>
  <si>
    <t>武雄町昭和３９―９</t>
    <phoneticPr fontId="3"/>
  </si>
  <si>
    <t>武雄市</t>
    <phoneticPr fontId="3"/>
  </si>
  <si>
    <t>武雄公共職業安定所</t>
    <phoneticPr fontId="3"/>
  </si>
  <si>
    <t>熊原町３１９３</t>
    <phoneticPr fontId="3"/>
  </si>
  <si>
    <t>唐津市</t>
    <phoneticPr fontId="3"/>
  </si>
  <si>
    <t>唐津公共職業安定所</t>
    <phoneticPr fontId="3"/>
  </si>
  <si>
    <t>白山二丁目１－１５</t>
    <phoneticPr fontId="3"/>
  </si>
  <si>
    <t>佐賀市</t>
    <phoneticPr fontId="3"/>
  </si>
  <si>
    <t>佐賀公共職業安定所</t>
    <phoneticPr fontId="3"/>
  </si>
  <si>
    <t>姪浜駅南３丁目８番１０</t>
    <phoneticPr fontId="3"/>
  </si>
  <si>
    <t>福岡市西区</t>
    <phoneticPr fontId="3"/>
  </si>
  <si>
    <t>福岡西公共職業安定所</t>
    <phoneticPr fontId="3"/>
  </si>
  <si>
    <t>春日公園３丁目２</t>
    <phoneticPr fontId="3"/>
  </si>
  <si>
    <t>春日市</t>
    <phoneticPr fontId="3"/>
  </si>
  <si>
    <t>福岡南公共職業安定所</t>
    <phoneticPr fontId="3"/>
  </si>
  <si>
    <t>菩提寺４８０－３</t>
    <phoneticPr fontId="3"/>
  </si>
  <si>
    <t>朝倉市</t>
    <phoneticPr fontId="3"/>
  </si>
  <si>
    <t>朝倉公共職業安定所</t>
    <phoneticPr fontId="3"/>
  </si>
  <si>
    <t>馬場５１４－３</t>
    <phoneticPr fontId="3"/>
  </si>
  <si>
    <t>八女市</t>
    <phoneticPr fontId="3"/>
  </si>
  <si>
    <t>八女公共職業安定所</t>
    <phoneticPr fontId="3"/>
  </si>
  <si>
    <t>北川町１－１８</t>
    <phoneticPr fontId="3"/>
  </si>
  <si>
    <t>北九州市門司区</t>
    <phoneticPr fontId="3"/>
  </si>
  <si>
    <t>小倉公共職業安定所門司出張所</t>
    <phoneticPr fontId="3"/>
  </si>
  <si>
    <t>千早６丁目１番１</t>
    <phoneticPr fontId="3"/>
  </si>
  <si>
    <t>福岡市東区</t>
    <phoneticPr fontId="3"/>
  </si>
  <si>
    <t>福岡東公共職業安定所</t>
    <phoneticPr fontId="3"/>
  </si>
  <si>
    <t>本町１丁目１４番１２</t>
    <phoneticPr fontId="3"/>
  </si>
  <si>
    <t>北九州市若松区</t>
    <phoneticPr fontId="3"/>
  </si>
  <si>
    <t>八幡公共職業安定所若松出張所</t>
    <phoneticPr fontId="3"/>
  </si>
  <si>
    <t>大字八屋３２２－７０</t>
    <phoneticPr fontId="3"/>
  </si>
  <si>
    <t>豊前市</t>
    <phoneticPr fontId="3"/>
  </si>
  <si>
    <t>行橋公共職業安定所豊前出張所</t>
    <phoneticPr fontId="3"/>
  </si>
  <si>
    <t>西宮市５丁目２番４７</t>
    <phoneticPr fontId="3"/>
  </si>
  <si>
    <t>行橋市</t>
    <phoneticPr fontId="3"/>
  </si>
  <si>
    <t>行橋公共職業安定所</t>
    <phoneticPr fontId="3"/>
  </si>
  <si>
    <t>弓削田１８４－１</t>
    <phoneticPr fontId="3"/>
  </si>
  <si>
    <t>田川市</t>
    <phoneticPr fontId="3"/>
  </si>
  <si>
    <t>田川公共職業安定所</t>
    <phoneticPr fontId="3"/>
  </si>
  <si>
    <t>大字頓野３３３４－５</t>
    <phoneticPr fontId="3"/>
  </si>
  <si>
    <t>直方市</t>
    <phoneticPr fontId="3"/>
  </si>
  <si>
    <t>直方公共職業安定所</t>
    <phoneticPr fontId="3"/>
  </si>
  <si>
    <t>汐井町１－６</t>
    <phoneticPr fontId="3"/>
  </si>
  <si>
    <t>北九州市戸畑区</t>
    <phoneticPr fontId="3"/>
  </si>
  <si>
    <t>八幡公共職業安定所戸畑分庁舎</t>
    <phoneticPr fontId="3"/>
  </si>
  <si>
    <t>萩崎町１－１１</t>
    <phoneticPr fontId="3"/>
  </si>
  <si>
    <t>北九州市小倉北区</t>
    <phoneticPr fontId="3"/>
  </si>
  <si>
    <t>小倉公共職業安定所</t>
    <phoneticPr fontId="3"/>
  </si>
  <si>
    <t>大字小保６１４－６</t>
    <phoneticPr fontId="3"/>
  </si>
  <si>
    <t>大川市</t>
    <phoneticPr fontId="3"/>
  </si>
  <si>
    <t>久留米公共職業安定所大川出張所</t>
    <phoneticPr fontId="3"/>
  </si>
  <si>
    <t>諏訪野町２４０１</t>
    <phoneticPr fontId="3"/>
  </si>
  <si>
    <t>久留米市</t>
    <phoneticPr fontId="3"/>
  </si>
  <si>
    <t>久留米公共職業安定所</t>
    <phoneticPr fontId="3"/>
  </si>
  <si>
    <t>岸の浦１丁目５番１０</t>
    <phoneticPr fontId="3"/>
  </si>
  <si>
    <t>北九州市八幡西区</t>
    <phoneticPr fontId="3"/>
  </si>
  <si>
    <t>八幡公共職業安定所</t>
    <phoneticPr fontId="3"/>
  </si>
  <si>
    <t>大正町６丁目２番地３</t>
    <phoneticPr fontId="3"/>
  </si>
  <si>
    <t>大牟田市</t>
    <phoneticPr fontId="3"/>
  </si>
  <si>
    <t>大牟田公共職業安定所</t>
    <phoneticPr fontId="3"/>
  </si>
  <si>
    <t>芳雄町１２－１</t>
    <phoneticPr fontId="3"/>
  </si>
  <si>
    <t>飯塚市</t>
    <phoneticPr fontId="3"/>
  </si>
  <si>
    <t>飯塚公共職業安定所</t>
    <phoneticPr fontId="3"/>
  </si>
  <si>
    <t>赤坂１丁目６番１９</t>
    <phoneticPr fontId="3"/>
  </si>
  <si>
    <t>福岡市中央区</t>
    <phoneticPr fontId="3"/>
  </si>
  <si>
    <t>福岡中央公共職業安定所</t>
    <phoneticPr fontId="3"/>
  </si>
  <si>
    <t>府中市</t>
    <phoneticPr fontId="3"/>
  </si>
  <si>
    <t>新城市</t>
    <phoneticPr fontId="3"/>
  </si>
  <si>
    <t>角館町小館３２－３</t>
    <phoneticPr fontId="3"/>
  </si>
  <si>
    <t>仙北市</t>
    <phoneticPr fontId="3"/>
  </si>
  <si>
    <t>大曲公共職業安定所角館出張所</t>
    <phoneticPr fontId="3"/>
  </si>
  <si>
    <t>鷹巣字東中岱２６－１</t>
    <phoneticPr fontId="3"/>
  </si>
  <si>
    <t>北秋田市</t>
    <phoneticPr fontId="3"/>
  </si>
  <si>
    <t>大館公共職業安定所鷹巣出張所</t>
    <phoneticPr fontId="3"/>
  </si>
  <si>
    <t>船川港船川字新浜町１－３</t>
    <phoneticPr fontId="3"/>
  </si>
  <si>
    <t>男鹿市</t>
    <phoneticPr fontId="3"/>
  </si>
  <si>
    <t>秋田公共職業安定所男鹿出張所</t>
    <phoneticPr fontId="3"/>
  </si>
  <si>
    <t>花輪字荒田８２－４</t>
    <phoneticPr fontId="3"/>
  </si>
  <si>
    <t>鹿角市</t>
    <phoneticPr fontId="3"/>
  </si>
  <si>
    <t>鹿角公共職業安定所</t>
    <phoneticPr fontId="3"/>
  </si>
  <si>
    <t>清水町４丁目４－３</t>
    <phoneticPr fontId="3"/>
  </si>
  <si>
    <t>湯沢市</t>
    <phoneticPr fontId="3"/>
  </si>
  <si>
    <t>湯沢公共職業安定所</t>
    <phoneticPr fontId="3"/>
  </si>
  <si>
    <t>旭川一丁目２－２６</t>
    <phoneticPr fontId="3"/>
  </si>
  <si>
    <t>横手市</t>
    <phoneticPr fontId="3"/>
  </si>
  <si>
    <t>横手公共職業安定所</t>
    <phoneticPr fontId="3"/>
  </si>
  <si>
    <t>石脇字田尻野１８－１</t>
    <phoneticPr fontId="3"/>
  </si>
  <si>
    <t>由利本荘市</t>
    <phoneticPr fontId="3"/>
  </si>
  <si>
    <t>本荘公共職業安定所</t>
    <phoneticPr fontId="3"/>
  </si>
  <si>
    <t>大曲住吉町３３－３</t>
    <phoneticPr fontId="3"/>
  </si>
  <si>
    <t>大仙市</t>
    <phoneticPr fontId="3"/>
  </si>
  <si>
    <t>大曲公共職業安定所</t>
    <phoneticPr fontId="3"/>
  </si>
  <si>
    <t>清水一丁目５－２０</t>
    <phoneticPr fontId="3"/>
  </si>
  <si>
    <t>大館市</t>
    <phoneticPr fontId="3"/>
  </si>
  <si>
    <t>大館公共職業安定所</t>
    <phoneticPr fontId="3"/>
  </si>
  <si>
    <t>緑町５－２９</t>
    <phoneticPr fontId="3"/>
  </si>
  <si>
    <t>能代市</t>
    <phoneticPr fontId="3"/>
  </si>
  <si>
    <t>能代公共職業安定所</t>
    <phoneticPr fontId="3"/>
  </si>
  <si>
    <t>茨島一丁目１２－１６</t>
    <phoneticPr fontId="3"/>
  </si>
  <si>
    <t>秋田市</t>
    <phoneticPr fontId="3"/>
  </si>
  <si>
    <t>秋田公共職業安定所</t>
    <phoneticPr fontId="3"/>
  </si>
  <si>
    <t>字銚子ケ森３７－８</t>
    <phoneticPr fontId="3"/>
  </si>
  <si>
    <t>白石市</t>
    <phoneticPr fontId="3"/>
  </si>
  <si>
    <t>大河原公共職業安定所白石出張所</t>
    <phoneticPr fontId="3"/>
  </si>
  <si>
    <t>気仙沼市</t>
    <phoneticPr fontId="3"/>
  </si>
  <si>
    <t>気仙沼公共職業安定所</t>
    <phoneticPr fontId="3"/>
  </si>
  <si>
    <t>迫町佐沼字内町４２－１０</t>
    <phoneticPr fontId="3"/>
  </si>
  <si>
    <t>登米市</t>
    <phoneticPr fontId="3"/>
  </si>
  <si>
    <t>迫公共職業安定所</t>
    <phoneticPr fontId="3"/>
  </si>
  <si>
    <t>築館合同庁舎１階</t>
    <phoneticPr fontId="3"/>
  </si>
  <si>
    <t>築館薬師２丁目２－１</t>
    <phoneticPr fontId="3"/>
  </si>
  <si>
    <t>栗原市</t>
    <phoneticPr fontId="3"/>
  </si>
  <si>
    <t>築館公共職業安定所</t>
    <phoneticPr fontId="3"/>
  </si>
  <si>
    <t>オ－ガ１階</t>
    <phoneticPr fontId="3"/>
  </si>
  <si>
    <t>大谷字町向１２６－４</t>
    <phoneticPr fontId="3"/>
  </si>
  <si>
    <t>柴田郡大河原町</t>
    <phoneticPr fontId="3"/>
  </si>
  <si>
    <t>大河原公共職業安定所</t>
    <phoneticPr fontId="3"/>
  </si>
  <si>
    <t>古川合同庁舎１・２階</t>
    <phoneticPr fontId="3"/>
  </si>
  <si>
    <t>古川中里６丁目７－１０</t>
    <phoneticPr fontId="3"/>
  </si>
  <si>
    <t>大崎市</t>
    <phoneticPr fontId="3"/>
  </si>
  <si>
    <t>古川公共職業安定所</t>
    <phoneticPr fontId="3"/>
  </si>
  <si>
    <t>新浜町３丁目１８－１</t>
    <phoneticPr fontId="3"/>
  </si>
  <si>
    <t>塩竈市</t>
    <phoneticPr fontId="3"/>
  </si>
  <si>
    <t>塩釜公共職業安定所</t>
    <phoneticPr fontId="3"/>
  </si>
  <si>
    <t>石巻合同庁舎１・３階</t>
    <phoneticPr fontId="3"/>
  </si>
  <si>
    <t>泉町４丁目１－１８</t>
    <phoneticPr fontId="3"/>
  </si>
  <si>
    <t>石巻市</t>
    <phoneticPr fontId="3"/>
  </si>
  <si>
    <t>石巻公共職業安定所</t>
    <phoneticPr fontId="3"/>
  </si>
  <si>
    <t>吉岡南２丁目３－１５</t>
    <phoneticPr fontId="3"/>
  </si>
  <si>
    <t>黒川郡大和町</t>
    <phoneticPr fontId="3"/>
  </si>
  <si>
    <t>仙台公共職業安定所大和出張所</t>
    <phoneticPr fontId="3"/>
  </si>
  <si>
    <t>仙台ＭＴビル３・４・５階</t>
    <phoneticPr fontId="3"/>
  </si>
  <si>
    <t>榴岡４丁目２－３</t>
    <phoneticPr fontId="3"/>
  </si>
  <si>
    <t>仙台市宮城野区</t>
    <phoneticPr fontId="3"/>
  </si>
  <si>
    <t>仙台公共職業安定所</t>
    <phoneticPr fontId="3"/>
  </si>
  <si>
    <t>川崎町２－１５</t>
    <phoneticPr fontId="3"/>
  </si>
  <si>
    <t>久慈市</t>
    <phoneticPr fontId="3"/>
  </si>
  <si>
    <t>久慈公共職業安定所</t>
    <phoneticPr fontId="3"/>
  </si>
  <si>
    <t>二戸合同庁舎１階</t>
    <phoneticPr fontId="3"/>
  </si>
  <si>
    <t>二戸市</t>
    <phoneticPr fontId="3"/>
  </si>
  <si>
    <t>二戸公共職業安定所</t>
    <phoneticPr fontId="3"/>
  </si>
  <si>
    <t>大船渡合同庁舎</t>
    <phoneticPr fontId="3"/>
  </si>
  <si>
    <t>大船渡町字赤沢１７－３</t>
    <phoneticPr fontId="3"/>
  </si>
  <si>
    <t>大船渡市</t>
    <phoneticPr fontId="3"/>
  </si>
  <si>
    <t>大船渡公共職業安定所</t>
    <phoneticPr fontId="3"/>
  </si>
  <si>
    <t>大曲町５－１７</t>
    <phoneticPr fontId="3"/>
  </si>
  <si>
    <t>北上市</t>
    <phoneticPr fontId="3"/>
  </si>
  <si>
    <t>北上公共職業安定所</t>
    <phoneticPr fontId="3"/>
  </si>
  <si>
    <t>奥州市</t>
    <phoneticPr fontId="3"/>
  </si>
  <si>
    <t>水沢公共職業安定所</t>
    <phoneticPr fontId="3"/>
  </si>
  <si>
    <t>一関市</t>
    <phoneticPr fontId="3"/>
  </si>
  <si>
    <t>一関公共職業安定所</t>
    <phoneticPr fontId="3"/>
  </si>
  <si>
    <t>花巻市</t>
    <phoneticPr fontId="3"/>
  </si>
  <si>
    <t>花巻公共職業安定所</t>
    <phoneticPr fontId="3"/>
  </si>
  <si>
    <t>宮古合同庁舎１階</t>
    <phoneticPr fontId="3"/>
  </si>
  <si>
    <t>小山田１丁目１－１</t>
    <phoneticPr fontId="3"/>
  </si>
  <si>
    <t>宮古市</t>
    <phoneticPr fontId="3"/>
  </si>
  <si>
    <t>宮古公共職業安定所</t>
    <phoneticPr fontId="3"/>
  </si>
  <si>
    <t>新町２番７号</t>
    <phoneticPr fontId="3"/>
  </si>
  <si>
    <t>遠野市</t>
    <phoneticPr fontId="3"/>
  </si>
  <si>
    <t>釜石公共職業安定所遠野出張所</t>
    <phoneticPr fontId="3"/>
  </si>
  <si>
    <t>新町６－５５</t>
    <phoneticPr fontId="3"/>
  </si>
  <si>
    <t>釜石市</t>
    <phoneticPr fontId="3"/>
  </si>
  <si>
    <t>釜石公共職業安定所</t>
    <phoneticPr fontId="3"/>
  </si>
  <si>
    <t>大字沼宮内７－１１－３</t>
    <phoneticPr fontId="3"/>
  </si>
  <si>
    <t>岩手郡岩手町</t>
    <phoneticPr fontId="3"/>
  </si>
  <si>
    <t>盛岡公共職業安定所沼宮内出張所</t>
    <phoneticPr fontId="3"/>
  </si>
  <si>
    <t>紺屋町７－２６</t>
    <phoneticPr fontId="3"/>
  </si>
  <si>
    <t>盛岡市</t>
    <phoneticPr fontId="3"/>
  </si>
  <si>
    <t>盛岡公共職業安定所</t>
    <phoneticPr fontId="3"/>
  </si>
  <si>
    <t>緑町１丁目１２３</t>
    <phoneticPr fontId="3"/>
  </si>
  <si>
    <t>黒石市</t>
    <phoneticPr fontId="3"/>
  </si>
  <si>
    <t>黒石公共職業安定所</t>
    <phoneticPr fontId="3"/>
  </si>
  <si>
    <t>十和田奥入瀬合同庁舎１階</t>
    <phoneticPr fontId="3"/>
  </si>
  <si>
    <t>西二番町１４－１２</t>
    <phoneticPr fontId="3"/>
  </si>
  <si>
    <t>十和田市</t>
    <phoneticPr fontId="3"/>
  </si>
  <si>
    <t>三沢公共職業安定所十和田出張所</t>
    <phoneticPr fontId="3"/>
  </si>
  <si>
    <t>桜町３丁目１－２２</t>
    <phoneticPr fontId="3"/>
  </si>
  <si>
    <t>三沢市</t>
    <phoneticPr fontId="3"/>
  </si>
  <si>
    <t>三沢公共職業安定所</t>
    <phoneticPr fontId="3"/>
  </si>
  <si>
    <t>字敷島町３７－６</t>
    <phoneticPr fontId="3"/>
  </si>
  <si>
    <t>五所川原市</t>
    <phoneticPr fontId="3"/>
  </si>
  <si>
    <t>五所川原公共職業安定所</t>
    <phoneticPr fontId="3"/>
  </si>
  <si>
    <t>字昼場１２－１</t>
    <phoneticPr fontId="3"/>
  </si>
  <si>
    <t>上北郡野辺地町</t>
    <phoneticPr fontId="3"/>
  </si>
  <si>
    <t>野辺地公共職業安定所</t>
    <phoneticPr fontId="3"/>
  </si>
  <si>
    <t>若松町１０－３</t>
    <phoneticPr fontId="3"/>
  </si>
  <si>
    <t>むつ市</t>
    <phoneticPr fontId="3"/>
  </si>
  <si>
    <t>むつ公共職業安定所</t>
    <phoneticPr fontId="3"/>
  </si>
  <si>
    <t>大字南富田町５－１</t>
    <phoneticPr fontId="3"/>
  </si>
  <si>
    <t>弘前市</t>
    <phoneticPr fontId="3"/>
  </si>
  <si>
    <t>弘前公共職業安定所</t>
    <phoneticPr fontId="3"/>
  </si>
  <si>
    <t>沼館４丁目７－１２０</t>
    <phoneticPr fontId="3"/>
  </si>
  <si>
    <t>八戸市</t>
    <phoneticPr fontId="3"/>
  </si>
  <si>
    <t>八戸公共職業安定所</t>
    <phoneticPr fontId="3"/>
  </si>
  <si>
    <t>中央２丁目１０－１０</t>
    <phoneticPr fontId="3"/>
  </si>
  <si>
    <t>青森市</t>
    <phoneticPr fontId="3"/>
  </si>
  <si>
    <t>青森公共職業安定所</t>
    <phoneticPr fontId="3"/>
  </si>
  <si>
    <t>札幌市東区</t>
    <phoneticPr fontId="3"/>
  </si>
  <si>
    <t>札幌北公共職業安定所</t>
    <phoneticPr fontId="3"/>
  </si>
  <si>
    <t>四条１丁目</t>
    <phoneticPr fontId="3"/>
  </si>
  <si>
    <t>江別市</t>
    <phoneticPr fontId="3"/>
  </si>
  <si>
    <t>札幌東公共職業安定所江別出張所</t>
    <phoneticPr fontId="3"/>
  </si>
  <si>
    <t>東雲町４丁目２－６</t>
    <phoneticPr fontId="3"/>
  </si>
  <si>
    <t>千歳市</t>
    <phoneticPr fontId="3"/>
  </si>
  <si>
    <t>千歳公共職業安定所</t>
    <phoneticPr fontId="3"/>
  </si>
  <si>
    <t>月寒東１条３丁目２－１０</t>
    <phoneticPr fontId="3"/>
  </si>
  <si>
    <t>札幌東公共職業安定所</t>
    <phoneticPr fontId="3"/>
  </si>
  <si>
    <t>中標津経済センタ－１階</t>
    <phoneticPr fontId="3"/>
  </si>
  <si>
    <t>東２条南２丁目１－１</t>
    <phoneticPr fontId="3"/>
  </si>
  <si>
    <t>標津郡中標津町</t>
    <phoneticPr fontId="3"/>
  </si>
  <si>
    <t>根室公共職業安定所中標津分室</t>
    <phoneticPr fontId="3"/>
  </si>
  <si>
    <t>根室市</t>
    <phoneticPr fontId="3"/>
  </si>
  <si>
    <t>根室公共職業安定所</t>
    <phoneticPr fontId="3"/>
  </si>
  <si>
    <t>苫小牧港湾合同庁舎１階</t>
    <phoneticPr fontId="3"/>
  </si>
  <si>
    <t>港町１丁目６番１５号</t>
    <phoneticPr fontId="3"/>
  </si>
  <si>
    <t>苫小牧市</t>
    <phoneticPr fontId="3"/>
  </si>
  <si>
    <t>苫小牧公共職業安定所</t>
    <phoneticPr fontId="3"/>
  </si>
  <si>
    <t>大曲１丁目１番３号</t>
    <phoneticPr fontId="3"/>
  </si>
  <si>
    <t>網走市</t>
    <phoneticPr fontId="3"/>
  </si>
  <si>
    <t>網走公共職業安定所</t>
    <phoneticPr fontId="3"/>
  </si>
  <si>
    <t>本町５丁目５番地</t>
    <phoneticPr fontId="3"/>
  </si>
  <si>
    <t>夕張市</t>
    <phoneticPr fontId="3"/>
  </si>
  <si>
    <t>千歳公共職業安定所夕張出張所</t>
    <phoneticPr fontId="3"/>
  </si>
  <si>
    <t>ショッピングセンタ－ピュア３階</t>
    <phoneticPr fontId="3"/>
  </si>
  <si>
    <t>静内御幸町２丁目１番４０号</t>
    <phoneticPr fontId="3"/>
  </si>
  <si>
    <t>日高郡新ひだか町</t>
    <phoneticPr fontId="3"/>
  </si>
  <si>
    <t>浦河公共職業安定所静内分室</t>
    <phoneticPr fontId="3"/>
  </si>
  <si>
    <t>堺町東１丁目５番２１号</t>
    <phoneticPr fontId="3"/>
  </si>
  <si>
    <t>浦河郡浦河町</t>
    <phoneticPr fontId="3"/>
  </si>
  <si>
    <t>浦河公共職業安定所</t>
    <phoneticPr fontId="3"/>
  </si>
  <si>
    <t>東４条３丁目１－１７</t>
    <phoneticPr fontId="3"/>
  </si>
  <si>
    <t>士別市</t>
    <phoneticPr fontId="3"/>
  </si>
  <si>
    <t>名寄公共職業安定所士別出張所</t>
    <phoneticPr fontId="3"/>
  </si>
  <si>
    <t>西５条南１０丁目２－２</t>
    <phoneticPr fontId="3"/>
  </si>
  <si>
    <t>名寄市</t>
    <phoneticPr fontId="3"/>
  </si>
  <si>
    <t>名寄公共職業安定所</t>
    <phoneticPr fontId="3"/>
  </si>
  <si>
    <t>留萌地方合同庁舎１階</t>
    <phoneticPr fontId="3"/>
  </si>
  <si>
    <t>大町２丁目１２番地</t>
    <phoneticPr fontId="3"/>
  </si>
  <si>
    <t>留萌市</t>
    <phoneticPr fontId="3"/>
  </si>
  <si>
    <t>留萌公共職業安定所</t>
    <phoneticPr fontId="3"/>
  </si>
  <si>
    <t>倶知安地方合同庁舎</t>
    <phoneticPr fontId="3"/>
  </si>
  <si>
    <t>南一条東３丁目１番地</t>
    <phoneticPr fontId="3"/>
  </si>
  <si>
    <t>虻田郡倶知安町</t>
    <phoneticPr fontId="3"/>
  </si>
  <si>
    <t>岩内公共職業安定所倶知安分室</t>
    <phoneticPr fontId="3"/>
  </si>
  <si>
    <t>字相生１９９番地の１</t>
    <phoneticPr fontId="3"/>
  </si>
  <si>
    <t>岩内郡岩内町</t>
    <phoneticPr fontId="3"/>
  </si>
  <si>
    <t>岩内公共職業安定所</t>
    <phoneticPr fontId="3"/>
  </si>
  <si>
    <t>末広４丁目１番２５号</t>
    <phoneticPr fontId="3"/>
  </si>
  <si>
    <t>稚内市</t>
    <phoneticPr fontId="3"/>
  </si>
  <si>
    <t>稚内公共職業安定所</t>
    <phoneticPr fontId="3"/>
  </si>
  <si>
    <t>岩見沢地方合同庁舎１階</t>
    <phoneticPr fontId="3"/>
  </si>
  <si>
    <t>５条東１５丁目７番地の７</t>
    <phoneticPr fontId="3"/>
  </si>
  <si>
    <t>岩見沢市</t>
    <phoneticPr fontId="3"/>
  </si>
  <si>
    <t>岩見沢公共職業安定所</t>
    <phoneticPr fontId="3"/>
  </si>
  <si>
    <t>網代町５－４</t>
    <phoneticPr fontId="3"/>
  </si>
  <si>
    <t>伊達市</t>
    <phoneticPr fontId="3"/>
  </si>
  <si>
    <t>室蘭公共職業安定所伊達分室</t>
    <phoneticPr fontId="3"/>
  </si>
  <si>
    <t>海岸町１丁目２０番地２８</t>
    <phoneticPr fontId="3"/>
  </si>
  <si>
    <t>室蘭市</t>
    <phoneticPr fontId="3"/>
  </si>
  <si>
    <t>室蘭公共職業安定所</t>
    <phoneticPr fontId="3"/>
  </si>
  <si>
    <t>富士見３丁目２番３号</t>
    <phoneticPr fontId="3"/>
  </si>
  <si>
    <t>釧路市</t>
    <phoneticPr fontId="3"/>
  </si>
  <si>
    <t>釧路公共職業安定所</t>
    <phoneticPr fontId="3"/>
  </si>
  <si>
    <t>１条１８番１０号</t>
    <phoneticPr fontId="3"/>
  </si>
  <si>
    <t>深川市</t>
    <phoneticPr fontId="3"/>
  </si>
  <si>
    <t>滝川公共職業安定所深川分室</t>
    <phoneticPr fontId="3"/>
  </si>
  <si>
    <t>砂川市</t>
    <phoneticPr fontId="3"/>
  </si>
  <si>
    <t>滝川公共職業安定所砂川出張所</t>
    <phoneticPr fontId="3"/>
  </si>
  <si>
    <t>緑町２丁目５番１号</t>
    <phoneticPr fontId="3"/>
  </si>
  <si>
    <t>滝川市</t>
    <phoneticPr fontId="3"/>
  </si>
  <si>
    <t>滝川公共職業安定所</t>
    <phoneticPr fontId="3"/>
  </si>
  <si>
    <t>大川町２丁目２６番地</t>
    <phoneticPr fontId="3"/>
  </si>
  <si>
    <t>余市郡余市町</t>
    <phoneticPr fontId="3"/>
  </si>
  <si>
    <t>小樽公共職業安定所余市分室</t>
    <phoneticPr fontId="3"/>
  </si>
  <si>
    <t>色内１丁目１０番１５号</t>
    <phoneticPr fontId="3"/>
  </si>
  <si>
    <t>小樽市</t>
    <phoneticPr fontId="3"/>
  </si>
  <si>
    <t>小樽公共職業安定所</t>
    <phoneticPr fontId="3"/>
  </si>
  <si>
    <t>南が丘町７丁目４５－３３</t>
    <phoneticPr fontId="3"/>
  </si>
  <si>
    <t>紋別市</t>
    <phoneticPr fontId="3"/>
  </si>
  <si>
    <t>紋別公共職業安定所</t>
    <phoneticPr fontId="3"/>
  </si>
  <si>
    <t>仲町１丁目４４</t>
    <phoneticPr fontId="3"/>
  </si>
  <si>
    <t>網走郡美幌町</t>
    <phoneticPr fontId="3"/>
  </si>
  <si>
    <t>北見公共職業安定所美幌分室</t>
    <phoneticPr fontId="3"/>
  </si>
  <si>
    <t>一条通北４丁目</t>
    <phoneticPr fontId="3"/>
  </si>
  <si>
    <t>紋別郡遠軽町</t>
    <phoneticPr fontId="3"/>
  </si>
  <si>
    <t>北見公共職業安定所遠軽出張所</t>
    <phoneticPr fontId="3"/>
  </si>
  <si>
    <t>北見地方合同庁舎１階</t>
    <phoneticPr fontId="3"/>
  </si>
  <si>
    <t>青葉町６番８</t>
    <phoneticPr fontId="3"/>
  </si>
  <si>
    <t>北見市</t>
    <phoneticPr fontId="3"/>
  </si>
  <si>
    <t>北見公共職業安定所</t>
    <phoneticPr fontId="3"/>
  </si>
  <si>
    <t>字西２条２丁目１０番地</t>
    <phoneticPr fontId="3"/>
  </si>
  <si>
    <t>中川郡池田町</t>
    <phoneticPr fontId="3"/>
  </si>
  <si>
    <t>帯広公共職業安定所池田分室</t>
    <phoneticPr fontId="3"/>
  </si>
  <si>
    <t>西五条南５丁目２番地</t>
    <phoneticPr fontId="3"/>
  </si>
  <si>
    <t>帯広市</t>
    <phoneticPr fontId="3"/>
  </si>
  <si>
    <t>帯広公共職業安定所</t>
    <phoneticPr fontId="3"/>
  </si>
  <si>
    <t>緑町９番１号</t>
    <phoneticPr fontId="3"/>
  </si>
  <si>
    <t>富良野市</t>
    <phoneticPr fontId="3"/>
  </si>
  <si>
    <t>旭川公共職業安定所富良野出張所</t>
    <phoneticPr fontId="3"/>
  </si>
  <si>
    <t>春光町１０番地の５８</t>
    <phoneticPr fontId="3"/>
  </si>
  <si>
    <t>旭川市</t>
    <phoneticPr fontId="3"/>
  </si>
  <si>
    <t>江差地方合同庁舎１階</t>
    <phoneticPr fontId="3"/>
  </si>
  <si>
    <t>字姥神町１６７</t>
    <phoneticPr fontId="3"/>
  </si>
  <si>
    <t>檜山郡江差町</t>
    <phoneticPr fontId="3"/>
  </si>
  <si>
    <t>函館公共職業安定所江差出張所</t>
    <phoneticPr fontId="3"/>
  </si>
  <si>
    <t>八雲地方合同庁舎１階</t>
    <phoneticPr fontId="3"/>
  </si>
  <si>
    <t>相生町１０８番地８</t>
    <phoneticPr fontId="3"/>
  </si>
  <si>
    <t>二海郡八雲町</t>
    <phoneticPr fontId="3"/>
  </si>
  <si>
    <t>函館公共職業安定所八雲出張所</t>
    <phoneticPr fontId="3"/>
  </si>
  <si>
    <t>函館地方合同庁舎分庁舎</t>
    <phoneticPr fontId="3"/>
  </si>
  <si>
    <t>新川町２６番６号</t>
    <phoneticPr fontId="3"/>
  </si>
  <si>
    <t>函館市</t>
    <phoneticPr fontId="3"/>
  </si>
  <si>
    <t>きかん・ちょうしゃめい</t>
  </si>
  <si>
    <t>ほっかいどう</t>
  </si>
  <si>
    <t>さっぽろこうきょうしょくぎょうあんていしょ</t>
  </si>
  <si>
    <t>はこだてこうきょうしょくぎょうあんていしょ</t>
  </si>
  <si>
    <t>はこだてこうきょうしょくぎょうあんていしょやくもしゅっちょうしょ</t>
  </si>
  <si>
    <t>はこだてこうきょうしょくぎょうあんていしょえさししゅっちょうしょ</t>
  </si>
  <si>
    <t>あさひかわこうきょうしょくぎょうあんていしょ</t>
  </si>
  <si>
    <t>あさひかわこうきょうしょくぎょうあんていしょふらのしゅっちょうしょ</t>
  </si>
  <si>
    <t>おびひろこうきょうしょくぎょうあんていしょ</t>
  </si>
  <si>
    <t>おびひろこうきょうしょくぎょうあんていしょいけだぶんしつ</t>
  </si>
  <si>
    <t>きたみこうきょうしょくぎょうあんていしょ</t>
  </si>
  <si>
    <t>きたみこうきょうしょくぎょうあんていしょえんがるしゅっちょうしょ</t>
  </si>
  <si>
    <t>きたみこうきょうしょくぎょうあんていしょびほろぶんしつ</t>
  </si>
  <si>
    <t>もんべつこうきょうしょくぎょうあんていしょ</t>
  </si>
  <si>
    <t>おたるこうきょうしょくぎょうあんていしょ</t>
  </si>
  <si>
    <t>おたるこうきょうしょくぎょうあんていしょよいちぶんしつ</t>
  </si>
  <si>
    <t>たきかわこうきょうしょくぎょうあんていしょ</t>
  </si>
  <si>
    <t>たきかわこうきょうしょくぎょうあんていしょすながわしゅっちょうしょ</t>
  </si>
  <si>
    <t>たきかわこうきょうしょくぎょうあんていしょふかがわぶんしつ</t>
  </si>
  <si>
    <t>くしろこうきょうしょくぎょうあんていしょ</t>
  </si>
  <si>
    <t>むろらんこうきょうしょくぎょうあんていしょ</t>
  </si>
  <si>
    <t>むろらんこうきょうしょくぎょうあんていしょだてぶんしつ</t>
  </si>
  <si>
    <t>いわみざわこうきょうしょくぎょうあんていしょ</t>
  </si>
  <si>
    <t>わっかないこうきょうしょくぎょうあんていしょ</t>
  </si>
  <si>
    <t>いわないこうきょうしょくぎょうあんていしょ</t>
  </si>
  <si>
    <t>いわないこうきょうしょくぎょうあんていしょくっちゃんぶんしつ</t>
  </si>
  <si>
    <t>るもいこうきょうしょくぎょうあんていしょ</t>
  </si>
  <si>
    <t>なよろこうきょうしょくぎょうあんていしょ</t>
  </si>
  <si>
    <t>なよろこうきょうしょくぎょうあんていしょしべつしゅっちょうしょ</t>
  </si>
  <si>
    <t>うらかわこうきょうしょくぎょうあんていしょ</t>
  </si>
  <si>
    <t>うらかわこうきょうしょくぎょうあんていしょしずないぶんしつ</t>
  </si>
  <si>
    <t>ちとせこうきょうしょくぎょうあんていしょゆうばりしゅっちょうしょ</t>
  </si>
  <si>
    <t>あばしりこうきょうしょくぎょうあんていしょ</t>
  </si>
  <si>
    <t>とまこまいこうきょうしょくぎょうあんていしょ</t>
  </si>
  <si>
    <t>ねむろこうきょうしょくぎょうあんていしょ</t>
  </si>
  <si>
    <t>ねむろこうきょうしょくぎょうあんていしょなかしべつぶんしつ</t>
  </si>
  <si>
    <t>さっぽろひがしこうきょうしょくぎょうあんていしょ</t>
  </si>
  <si>
    <t>ちとせこうきょうしょくぎょうあんていしょ</t>
  </si>
  <si>
    <t>さっぽろひがしこうきょうしょくぎょうあんていしょえべつしゅっちょうしょ</t>
  </si>
  <si>
    <t>さっぽろきたこうきょうしょくぎょうあんていしょ</t>
  </si>
  <si>
    <t>あおもり</t>
  </si>
  <si>
    <t>あおもりこうきょうしょくぎょうあんていしょ</t>
  </si>
  <si>
    <t>はちのへこうきょうしょくぎょうあんていしょ</t>
  </si>
  <si>
    <t>ひろさきこうきょうしょくぎょうあんていしょ</t>
  </si>
  <si>
    <t>むつこうきょうしょくぎょうあんていしょ</t>
  </si>
  <si>
    <t>のへじこうきょうしょくぎょうあんていしょ</t>
  </si>
  <si>
    <t>ごしょがわらこうきょうしょくぎょうあんていしょ</t>
  </si>
  <si>
    <t>みさわこうきょうしょくぎょうあんていしょ</t>
  </si>
  <si>
    <t>みさわこうきょうしょくぎょうあんていしょとわだしゅっちょうしょ</t>
  </si>
  <si>
    <t>くろいしこうきょうしょくぎょうあんていしょ</t>
  </si>
  <si>
    <t>いわて</t>
  </si>
  <si>
    <t>もりおかこうきょうしょくぎょうあんていしょ</t>
  </si>
  <si>
    <t>もりおかこうきょうしょくぎょうあんていしょぬまくないしゅっちょうしょ</t>
  </si>
  <si>
    <t>かまいしこうきょうしょくぎょうあんていしょ</t>
  </si>
  <si>
    <t>かまいしこうきょうしょくぎょうあんていしょとおのしゅっちょうしょ</t>
  </si>
  <si>
    <t>みやここうきょうしょくぎょうあんていしょ</t>
  </si>
  <si>
    <t>はなまきこうきょうしょくぎょうあんていしょ</t>
  </si>
  <si>
    <t>いちのせきこうきょうしょくぎょうあんていしょ</t>
  </si>
  <si>
    <t>みずさわこうきょうしょくぎょうあんていしょ</t>
  </si>
  <si>
    <t>おおふなとこうきょうしょくぎょうあんていしょ</t>
  </si>
  <si>
    <t>にのへこうきょうしょくぎょうあんていしょ</t>
  </si>
  <si>
    <t>くじこうきょうしょくぎょうあんていしょ</t>
  </si>
  <si>
    <t>みやぎ</t>
  </si>
  <si>
    <t>せんだいこうきょうしょくぎょうあんていしょ</t>
  </si>
  <si>
    <t>いしのまきこうきょうしょくぎょうあんていしょ</t>
  </si>
  <si>
    <t>しおがまこうきょうしょくぎょうあんていしょ</t>
  </si>
  <si>
    <t>ふるかわきんともしょくぎょうあんていしょ</t>
  </si>
  <si>
    <t>おおがわらこうきょうしょくぎょうあんていしょ</t>
  </si>
  <si>
    <t>つきだてこうきょうしょくぎょうあんていしょ</t>
  </si>
  <si>
    <t>けせんぬまこうきょうしょくぎょうあんていしょ</t>
  </si>
  <si>
    <t>おおがわらこうきょうしょくぎょうあんていしょしろいししゅっちょうしょ</t>
  </si>
  <si>
    <t>あきた</t>
  </si>
  <si>
    <t>あきたこうきょうしょくぎょうあんていしょ</t>
  </si>
  <si>
    <t>のしろこうきょうしょくぎょうあんていしょ</t>
  </si>
  <si>
    <t>おおだてこうきょうしょくぎょうあんていしょ</t>
  </si>
  <si>
    <t>おおまがりこうきょうしょくぎょうあんていしょ</t>
  </si>
  <si>
    <t>ほんじょうこうきょうしょくぎょうあんていしょ</t>
  </si>
  <si>
    <t>よこてこうきょうしょくぎょうあんていしょ</t>
  </si>
  <si>
    <t>ゆざわこうきょうしょくぎょうあんていしょ</t>
  </si>
  <si>
    <t>かづのこうきょうしょくぎょうあんていしょ</t>
  </si>
  <si>
    <t>あきたこうきょうしょくぎょうあんていしょおがしゅっちょうしょ</t>
  </si>
  <si>
    <t>おおだてこうきょうしょくぎょうあんていしょたかのすしゅっちょうしょ</t>
  </si>
  <si>
    <t>やまがた</t>
  </si>
  <si>
    <t>やまがたこうきょうしょくぎょうあんていしょ</t>
  </si>
  <si>
    <t>よねざわこうきょうしょくぎょうあんていしょ</t>
  </si>
  <si>
    <t>さかたこうきょうしょくぎょうあんていしょ</t>
  </si>
  <si>
    <t>つるおかこうきょうしょくぎょうあんていしょ</t>
  </si>
  <si>
    <t>しんじょうこうきょうしょくぎょうあんていしょ</t>
  </si>
  <si>
    <t>ながいこうきょうしょくぎょうあんていしょ</t>
  </si>
  <si>
    <t>むらやまこうきょうしょくぎょうあんていしょ</t>
  </si>
  <si>
    <t>さがえこうきょうしょくぎょうあんていしょ</t>
  </si>
  <si>
    <t>ふくしま</t>
  </si>
  <si>
    <t>ふくしまこうきょうしょくぎょうあんていしょ</t>
  </si>
  <si>
    <t>いわきこうきょうしょくぎょうあんていしょ</t>
  </si>
  <si>
    <t>いわきこうきょうしょくぎょうあんていしょおなはましゅっちょうしょ</t>
  </si>
  <si>
    <t>こおりやまこうきょうしょくぎょうあんていしょ</t>
  </si>
  <si>
    <t>しらかわこうきょうしょくぎょうあんていしょ</t>
  </si>
  <si>
    <t>すかがわこうきょうしょくぎょうあんていしょ</t>
  </si>
  <si>
    <t>そうそうこうきょうしょくぎょうあんていしょそうましゅっちょうしょ</t>
  </si>
  <si>
    <t>そうそうこうきょうしょくぎょうあんていしょ</t>
  </si>
  <si>
    <t>にほんまつこうきょうしょくぎょうあんていしょ</t>
  </si>
  <si>
    <t>そうそうこうきょうしょくぎょうあんていしょとみおかしゅっちょうしょ</t>
  </si>
  <si>
    <t>いわきこうきょうしょくぎょうあんていしょなこそしゅっちょうしょ</t>
  </si>
  <si>
    <t>いばらき</t>
  </si>
  <si>
    <t>みとこうきょうしょくぎょうあんていしょ</t>
  </si>
  <si>
    <t>みとこうきょうしょくぎょうあんていしょかさましゅっちょうしょ</t>
  </si>
  <si>
    <t>ひたちこうきょうしょくぎょうあんていしょ</t>
  </si>
  <si>
    <t>ちくせいこうきょうしょくぎょうあんていしょ</t>
  </si>
  <si>
    <t>ちくせいこうきょうしょくぎょうあんていしょしもつましゅっちょうしょ</t>
  </si>
  <si>
    <t>つちうらこうきょうしょくぎょうあんていしょ</t>
  </si>
  <si>
    <t>こがこうきょうしょくぎょうあんていしょ</t>
  </si>
  <si>
    <t>じょうそうこうきょうしょくぎょうあんていしょ</t>
  </si>
  <si>
    <t>いしおかこうきょうしょくぎょうあんていしょ</t>
  </si>
  <si>
    <t>ひたちおおみやこうきょうしょくぎょうあんていしょ</t>
  </si>
  <si>
    <t>りゅうがさきこうきょうしょくぎょうあんていしょ</t>
  </si>
  <si>
    <t>たかはぎこうきょうしょくぎょうあんていしょ</t>
  </si>
  <si>
    <t>ひたちかしまこうきょうしょくぎょうあんていしょ</t>
  </si>
  <si>
    <t>とちぎ</t>
  </si>
  <si>
    <t>うつのみやこうきょうしょくぎょうあんていしょ</t>
  </si>
  <si>
    <t>かぬまこうきょうしょくぎょうあんていしょ</t>
  </si>
  <si>
    <t>とちぎこうきょうしょくぎょうあんていしょ</t>
  </si>
  <si>
    <t>あしかがこうきょうしょくぎょうあんていしょ</t>
  </si>
  <si>
    <t>もおかこうきょうしょくぎょうあんていしょ</t>
  </si>
  <si>
    <t>やいたこうきょうしょくぎょうあんていしょ</t>
  </si>
  <si>
    <t>おおたわらこうきょうしょくぎょうあんていしょ</t>
  </si>
  <si>
    <t>うつのみやこうきょうしょくぎょうあんていしょなすからすやましゅっちょうしょ</t>
  </si>
  <si>
    <t>にっこうこうきょうしょくぎょうあんていしょ</t>
  </si>
  <si>
    <t>くろいそこうきょうしょくぎょうあんていしょ</t>
  </si>
  <si>
    <t>ぐんま</t>
  </si>
  <si>
    <t>まえばしこうきょうしょくぎょうあんていしょ</t>
  </si>
  <si>
    <t>たかさきこうきょうしょくぎょうあんていしょ</t>
  </si>
  <si>
    <t>たかさきこうきょうしょくぎょうあんていしょあんなかしゅっちょうしょ</t>
  </si>
  <si>
    <t>きりゅうこうきょうしょくぎょうあんていしょ</t>
  </si>
  <si>
    <t>いせさきこうきょうしょくぎょうあんていしょ</t>
  </si>
  <si>
    <t>たてばやしこうきょうしょくぎょうあんていしょ</t>
  </si>
  <si>
    <t>ぬまたこうきょうしょくぎょうあんていしょ</t>
  </si>
  <si>
    <t>ぐんまとみおかこうきょうしょくぎょうあんていしょ</t>
  </si>
  <si>
    <t>しぶかわこうきょうしょくぎょうあんていしょ</t>
  </si>
  <si>
    <t>しぶかわこうきょうしょくぎょうあんていしょなかのじょうしゅっちょうしょ</t>
  </si>
  <si>
    <t>さいたま</t>
  </si>
  <si>
    <t>かわぐちこうきょうしょくぎょうあんていしょ</t>
  </si>
  <si>
    <t>くまがやこうきょうしょくぎょうあんていしょほんじょうしゅっちょうしょ</t>
  </si>
  <si>
    <t>おおみやこうきょうしょくぎょうあんていしょ</t>
  </si>
  <si>
    <t>かわごえこうきょうしょくぎょうあんていしょ</t>
  </si>
  <si>
    <t>かわごえこうきょうしょくぎょうあんていしょひがしまつやましゅっちょうしょ</t>
  </si>
  <si>
    <t>うらわこうきょうしょくぎょうあんていしょ</t>
  </si>
  <si>
    <t>ところざわこうきょうしょくぎょうあんていしょ</t>
  </si>
  <si>
    <t>ところざわこうきょうしょくぎょうあんていしょはんのうしゅっちょうしょ</t>
  </si>
  <si>
    <t>ちちぶこうきょうしょくぎょうあんていしょ</t>
  </si>
  <si>
    <t>かすかべこうきょうしょくぎょうあんていしょ</t>
  </si>
  <si>
    <t>ぎょうだこうきょうしょくぎょうあんていしょ</t>
  </si>
  <si>
    <t>そうかこうきょうしょくぎょうあんていしょ</t>
  </si>
  <si>
    <t>こしがやこうきょうしょくぎょうあんていしょ</t>
  </si>
  <si>
    <t>ちば</t>
  </si>
  <si>
    <t>ちばこうきょうしょくぎょうあんていしょ</t>
  </si>
  <si>
    <t>ちょうしこうきょうしょくぎょうあんていしょ</t>
  </si>
  <si>
    <t>たてやまこうきょうしょくぎょうあんていしょ</t>
  </si>
  <si>
    <t>きさらづこうきょうしょくぎょうあんていしょ</t>
  </si>
  <si>
    <t>さわらこうきょうしょくぎょうあんていしょ</t>
  </si>
  <si>
    <t>もばらこうきょうしょくぎょうあんていしょ</t>
  </si>
  <si>
    <t>もばらこうきょうしょくぎょうあんていしょいすみしゅっちょうしょ</t>
  </si>
  <si>
    <t>まつどこうきょうしょくぎょうあんていしょ</t>
  </si>
  <si>
    <t>まつどこうきょうしょくぎょうあんていしょのだしゅっちょうしょ</t>
  </si>
  <si>
    <t>ちばみなみこうきょうしょくぎょうあんていしょ</t>
  </si>
  <si>
    <t>とうきょう</t>
  </si>
  <si>
    <t>いいだばしこうきょうしょくぎょうあんていしょ</t>
  </si>
  <si>
    <t>うえのこうきょうしょくぎょうあんていしょ</t>
  </si>
  <si>
    <t>うえのこうきょうしょくぎょうあんていしょたまひめろうどうしゅっちょうしょ</t>
  </si>
  <si>
    <t>おおもりこうきょうしょくぎょうあんていしょ</t>
  </si>
  <si>
    <t>しぶやこうきょうしょくぎょうあんていしょ</t>
  </si>
  <si>
    <t>しんじゅくこうきょうしょくぎょうあんていしょ</t>
  </si>
  <si>
    <t>いけぶくろこうきょうしょくぎょうあんていしょ</t>
  </si>
  <si>
    <t>おうじこうきょうしょくぎょうあんていしょ</t>
  </si>
  <si>
    <t>すみだこうきょうしょくぎょうあんていしょ</t>
  </si>
  <si>
    <t>きばこうきょうしょくぎょうあんていしょ</t>
  </si>
  <si>
    <t>はちおうじこうきょうしょくぎょうあんていしょ</t>
  </si>
  <si>
    <t>たちかわこうきょうしょくぎょうあんていしょ</t>
  </si>
  <si>
    <t>みたかこうきょうしょくぎょうあんていしょ</t>
  </si>
  <si>
    <t>まちだこうきょうしょくぎょうあんていしょ</t>
  </si>
  <si>
    <t>ふちゅうこうきょうしょくぎょうあんていしょ</t>
  </si>
  <si>
    <t>しながわこうきょうしょくぎょうあんていしょ</t>
  </si>
  <si>
    <t>かながわ</t>
  </si>
  <si>
    <t>よこはまこうきょうしょくぎょうあんていしょ</t>
  </si>
  <si>
    <t>よこはまこうきょうしょくぎょうあんていしょよこはまこうろうどうしゅっちょうしょ</t>
  </si>
  <si>
    <t>とつかこうきょうしょくぎょうあんていしょ</t>
  </si>
  <si>
    <t>かわさきこうきょうしょくぎょうあんていしょ</t>
  </si>
  <si>
    <t>よこすかこうきょうしょくぎょうあんていしょ</t>
  </si>
  <si>
    <t>ひらつかこうきょうしょくぎょうあんていしょ</t>
  </si>
  <si>
    <t>おだわらこうきょうしょくぎょうあんていしょ</t>
  </si>
  <si>
    <t>ふじさわこうきょうしょくぎょうあんていしょ</t>
  </si>
  <si>
    <t>さがみはらこうきょうしょくぎょうあんていしょ</t>
  </si>
  <si>
    <t>あつぎこうきょうしょくぎょうあんていしょ</t>
  </si>
  <si>
    <t>よこはまみなみこうきょうしょくぎょうあんていしょ</t>
  </si>
  <si>
    <t>かわさききたこうきょうしょくぎょうあんていしょ</t>
  </si>
  <si>
    <t>こうほくこうきょうしょくぎょうあんていしょ</t>
  </si>
  <si>
    <t>やまとこうきょうしょくぎょうあんていしょ</t>
  </si>
  <si>
    <t>にいがた</t>
  </si>
  <si>
    <t>にいがたこうきょうしょくぎょうあんていしょ</t>
  </si>
  <si>
    <t>ながおかこうきょうしょくぎょうあんていしょ</t>
  </si>
  <si>
    <t>じょうえつこうきょうしょくぎょうあんていしょ</t>
  </si>
  <si>
    <t>さんじょうこうきょうしょくぎょうあんていしょ</t>
  </si>
  <si>
    <t>かしわざきこうきょうしょくぎょうあんていしょ</t>
  </si>
  <si>
    <t>しばたこうきょうしょくぎょうあんていしょ</t>
  </si>
  <si>
    <t>にいつこうきょうしょくぎょうあんていしょ</t>
  </si>
  <si>
    <t>とおかまちこうきょうしょくぎょうあんていしょ</t>
  </si>
  <si>
    <t>ながおかこうきょうしょくぎょうあんていしょおぢやしゅっちょうしょ</t>
  </si>
  <si>
    <t>みなみうおぬまこうきょうしょくぎょうあんていしょこいでしゅっちょうしょ</t>
  </si>
  <si>
    <t>いといがわこうきょうしょくぎょうあんていしょ</t>
  </si>
  <si>
    <t>まきこうきょうしょくぎょうあんていしょ</t>
  </si>
  <si>
    <t>みなみうおぬまこうきょうしょくぎょうあんていしょ</t>
  </si>
  <si>
    <t>さどこうきょうしょくぎょうあんていしょ</t>
  </si>
  <si>
    <t>じょうえつこうきょうしょくぎょうあんていしょみょうこうしゅっちょうしょ</t>
  </si>
  <si>
    <t>とやま</t>
  </si>
  <si>
    <t>とやまこうきょうしょくぎょうあんていしょ</t>
  </si>
  <si>
    <t>たかおかこうきょうしょくぎょうあんていしょ</t>
  </si>
  <si>
    <t>うおづこうきょうしょくぎょうあんていしょ</t>
  </si>
  <si>
    <t>となみこうきょうしょくぎょうあんていしょ</t>
  </si>
  <si>
    <t>なめりかわこうきょうしょくぎょうあんていしょ</t>
  </si>
  <si>
    <t>ひみこうきょうしょくぎょうあんていしょ</t>
  </si>
  <si>
    <t>となみこうきょうしょくぎょうあんていしょおやべしゅっちょうしょ</t>
  </si>
  <si>
    <t>いしかわ</t>
  </si>
  <si>
    <t>かなざわこうきょうしょくぎょうあんていしょ</t>
  </si>
  <si>
    <t>はくさんこうきょうしょくぎょうあんていしょ</t>
  </si>
  <si>
    <t>かなざわこうきょうしょくぎょうあんていしょつばたぶんしつ</t>
  </si>
  <si>
    <t>ななおこうきょうしょくぎょうあんていしょ</t>
  </si>
  <si>
    <t>わじまこうきょうしょくぎょうあんていしょのとしゅっちょうしょ</t>
  </si>
  <si>
    <t>かがこうきょうしょくぎょうあんていしょ</t>
  </si>
  <si>
    <t>ななおこうきょうしょくぎょうあんていしょはくいしゅっちょうしょ</t>
  </si>
  <si>
    <t>わじまこうきょうしょくぎょうあんていしょ</t>
  </si>
  <si>
    <t>ふくい</t>
  </si>
  <si>
    <t>ふくいこうきょうしょくぎょうあんていしょ</t>
  </si>
  <si>
    <t>たけふこうきょうしょくぎょうあんていしょ</t>
  </si>
  <si>
    <t>つるがこうきょうしょくぎょうあんていしょ</t>
  </si>
  <si>
    <t>おばまこうきょうしょくぎょうあんていしょ</t>
  </si>
  <si>
    <t>やまなし</t>
  </si>
  <si>
    <t>こうふこうきょうしょくぎょうあんていしょ</t>
  </si>
  <si>
    <t>えんざんこうきょうしょくぎょうあんていしょ</t>
  </si>
  <si>
    <t>にらさきこうきょうしょくぎょうあんていしょ</t>
  </si>
  <si>
    <t>かじかざわこうきょうしょくぎょうあんていしょ</t>
  </si>
  <si>
    <t>ながの</t>
  </si>
  <si>
    <t>ながのこうきょうしょくぎょうあんていしょ</t>
  </si>
  <si>
    <t>すわこうきょうしょくぎょうあんていしょおかやしゅっちょうしょ</t>
  </si>
  <si>
    <t>いいだこうきょうしょくぎょうあんていしょ</t>
  </si>
  <si>
    <t>いなこうきょうしょくぎょうあんていしょ</t>
  </si>
  <si>
    <t>いいやまこうきょうしょくぎょうあんていしょ</t>
  </si>
  <si>
    <t>さくこうきょうしょくぎょうあんていしょこもろしゅっちょうしょ</t>
  </si>
  <si>
    <t>きそふくしまこうきょうしょくぎょうあんていしょ</t>
  </si>
  <si>
    <t>さくこうきょうしょくぎょうあんていしょ</t>
  </si>
  <si>
    <t>おおまちこうきょうしょくぎょうあんていしょ</t>
  </si>
  <si>
    <t>すざかこうきょうしょくぎょうあんていしょ</t>
  </si>
  <si>
    <t>すわこうきょうしょくぎょうあんていしょ</t>
  </si>
  <si>
    <t>ぎふ</t>
  </si>
  <si>
    <t>ぎふこうきょうしょくぎょうあんていしょ</t>
  </si>
  <si>
    <t>おおがきこうきょうしょくぎょうあんていしょ</t>
  </si>
  <si>
    <t>おおがきこうきょうしょくぎょうあんていしょいびしゅっちょうしょ</t>
  </si>
  <si>
    <t>たじみこうきょうしょくぎょうあんていしょ</t>
  </si>
  <si>
    <t>えなこうきょうしょくぎょうあんていしょ</t>
  </si>
  <si>
    <t>みのかもこうきょうしょくぎょうあんていしょ</t>
  </si>
  <si>
    <t>なかつがわこうきょうしょくぎょうあんていしょ</t>
  </si>
  <si>
    <t>しずおか</t>
  </si>
  <si>
    <t>しずおかこうきょうしょくぎょうあんていしょ</t>
  </si>
  <si>
    <t>はままつこうきょうしょくぎょうあんていしょ</t>
  </si>
  <si>
    <t>はままつこうきょうしょくぎょうあんていしょほそえしゅっちょうしょ</t>
  </si>
  <si>
    <t>ぬまづこうきょうしょくぎょうあんていしょ</t>
  </si>
  <si>
    <t>ぬまづこうきょうしょくぎょうあんていしょごてんばしゅっちょうしょ</t>
  </si>
  <si>
    <t>しみずこうきょうしょくぎょうあんていしょ</t>
  </si>
  <si>
    <t>みしまこうきょうしょくぎょうあんていしょ</t>
  </si>
  <si>
    <t>みしまこうきょうしょくぎょうあんていしょいとうしゅっちょうしょ</t>
  </si>
  <si>
    <t>かけがわこうきょうしょくぎょうあんていしょ</t>
  </si>
  <si>
    <t>ふじのみやこうきょうしょくぎょうあんていしょ</t>
  </si>
  <si>
    <t>いわたこうきょうしょくぎょうあんていしょ</t>
  </si>
  <si>
    <t>はままつこうきょうしょくぎょうあんていしょはまきたしゅっちょうしょ</t>
  </si>
  <si>
    <t>ふじこうきょうしょくぎょうあんていしょ</t>
  </si>
  <si>
    <t>しもだこうきょうしょくぎょうあんていしょ</t>
  </si>
  <si>
    <t>やいづこうきょうしょくぎょうあんていしょ</t>
  </si>
  <si>
    <t>なごやひがしこうきょうしょくぎょうあんていしょ</t>
  </si>
  <si>
    <t>なごやみなみこうきょうしょくぎょうあんていしょ</t>
  </si>
  <si>
    <t>とよはしこうきょうしょくぎょうあんていしょ</t>
  </si>
  <si>
    <t>おかざきこうきょうしょくぎょうあんていしょ</t>
  </si>
  <si>
    <t>いちのみやこうきょうしょくぎょうあんていしょ</t>
  </si>
  <si>
    <t>はんだこうきょうしょくぎょうあんていしょ</t>
  </si>
  <si>
    <t>せとこうきょうしょくぎょうあんていしょ</t>
  </si>
  <si>
    <t>とよたこうきょうしょくぎょうあんていしょ</t>
  </si>
  <si>
    <t>つしまこうきょうしょくぎょうあんていしょ</t>
  </si>
  <si>
    <t>かりやこうきょうしょくぎょうあんていしょ</t>
  </si>
  <si>
    <t>かりやこうきょうしょくぎょうあんていしょへきなんしゅっちょうしょ</t>
  </si>
  <si>
    <t>にしおきんともしょくぎょうあんていしょ</t>
  </si>
  <si>
    <t>いぬやまこうきょうしょくぎょうあんていしょ</t>
  </si>
  <si>
    <t>とよかわこうきょうしょくぎょうあんていしょ</t>
  </si>
  <si>
    <t>しんしろこうきょうしょくぎょうあんていしょ</t>
  </si>
  <si>
    <t>かすがいこうきょうしょくぎょうあんていしょ</t>
  </si>
  <si>
    <t>とよかわこうきょうしょくぎょうあんていしょがまごおりしゅっちょうしょ</t>
  </si>
  <si>
    <t>みえ</t>
  </si>
  <si>
    <t>よっかいちこうきょうしょくぎょうあんていしょ</t>
  </si>
  <si>
    <t>いせこうきょうしょくぎょうあんていしょ</t>
  </si>
  <si>
    <t>つこうきょうしょくぎょうあんていしょ</t>
  </si>
  <si>
    <t>まつさかこうきょうしょくぎょうあんていしょ</t>
  </si>
  <si>
    <t>いがこうきょうしょくぎょうあんていしょ</t>
  </si>
  <si>
    <t>おわせこうきょうしょくぎょうあんていしょくまのしゅっちょうしょ</t>
  </si>
  <si>
    <t>くわなこうきょうしょくぎょうあんていしょ</t>
  </si>
  <si>
    <t>おわせこうきょうしょくぎょうあんていしょ</t>
  </si>
  <si>
    <t>すずかこうきょうしょくぎょうあんていしょ</t>
  </si>
  <si>
    <t>しが</t>
  </si>
  <si>
    <t>おおつこうきょうしょくぎょうあんていしょ</t>
  </si>
  <si>
    <t>おおつこうきょうしょくぎょうあんていしょたかしましゅっちょうしょ</t>
  </si>
  <si>
    <t>ながはまこうきょうしょくぎょうあんていしょ</t>
  </si>
  <si>
    <t>ひこねこうきょうしょくぎょうあんていしょ</t>
  </si>
  <si>
    <t>ひがしおうみこうきょうしょくぎょうあんていしょ</t>
  </si>
  <si>
    <t>こうかこうきょうしょくぎょうあんていしょ</t>
  </si>
  <si>
    <t>くさつこうきょうしょくぎょうあんていしょ</t>
  </si>
  <si>
    <t>きょうと</t>
  </si>
  <si>
    <t>きょうとにしじんこうきょうしょくぎょうあんていしょ</t>
  </si>
  <si>
    <t>きょうとにしじんこうきょうしょくぎょうあんていしょそのべしゅっちょうしょ</t>
  </si>
  <si>
    <t>きょうとしちじょうこうきょうしょくぎょうあんていしょ</t>
  </si>
  <si>
    <t>ふしみこうきょうしょくぎょうあんていしょ</t>
  </si>
  <si>
    <t>うじこうきょうしょくぎょうあんていしょ</t>
  </si>
  <si>
    <t>きょうとたなべこうきょうしょくぎょうあんていしょ</t>
  </si>
  <si>
    <t>きょうとたなべこうきょうしょくぎょうあんていしょきづしゅっちょうしょ</t>
  </si>
  <si>
    <t>ふくちやまこうきょうしょくぎょうあんていしょ</t>
  </si>
  <si>
    <t>ふくちやまこうきょうしょくぎょうあんていしょあやべしゅっちょうしょ</t>
  </si>
  <si>
    <t>まいづるこうきょうしょくぎょうあんていしょ</t>
  </si>
  <si>
    <t>みねやまこうきょうしょくぎょうあんていしょ</t>
  </si>
  <si>
    <t>みねやまこうきょうしょくぎょうあんていしょみやづしゅっちょうしょ</t>
  </si>
  <si>
    <t>おおさか</t>
  </si>
  <si>
    <t>おおさかひがしこうきょうしょくぎょうあんていしょ</t>
  </si>
  <si>
    <t>うめだこうきょうしょくぎょうあんていしょ</t>
  </si>
  <si>
    <t>おおさかにしこうきょうしょくぎょうあんていしょ</t>
  </si>
  <si>
    <t>あべのこうきょうしょくぎょうあんていしょ</t>
  </si>
  <si>
    <t>よどがわこうきょうしょくぎょうあんていしょ</t>
  </si>
  <si>
    <t>おおさかこうろうどうこうきょうしょくぎょうあんていしょ</t>
  </si>
  <si>
    <t>あいりんろうどうこうきょうしょくぎょうあんていしょ</t>
  </si>
  <si>
    <t>さかいこうきょうしょくぎょうあんていしょ</t>
  </si>
  <si>
    <t>ふせこうきょうしょくぎょうあんていしょ</t>
  </si>
  <si>
    <t>きしわだこうきょうしょくぎょうあんていしょ</t>
  </si>
  <si>
    <t>いずみおおつこうきょうしょくぎょうあんていしょ</t>
  </si>
  <si>
    <t>ふじいでらこうきょうしょくぎょうあんていしょ</t>
  </si>
  <si>
    <t>ひらかたこうきょうしょくぎょうあんていしょ</t>
  </si>
  <si>
    <t>いずみさのこうきょうしょくぎょうあんていしょ</t>
  </si>
  <si>
    <t>いばらきこうきょうしょくぎょうあんていしょ</t>
  </si>
  <si>
    <t>かわちながのこうきょうしょくぎょうあんていしょ</t>
  </si>
  <si>
    <t>かどまこうきょうしょくぎょうあんていしょ</t>
  </si>
  <si>
    <t>ひょうご</t>
  </si>
  <si>
    <t>こうべこうきょうしょくぎょうあんていしょ</t>
  </si>
  <si>
    <t>こうべこうきょうしょくぎょうあんていしょこうべこうろうどうしゅっちょうしょ</t>
  </si>
  <si>
    <t>なだこうきょうしょくぎょうあんていしょ</t>
  </si>
  <si>
    <t>あまがさきこうきょうしょくぎょうあんていしょ</t>
  </si>
  <si>
    <t>にしのみやこうきょうしょくぎょうあんていしょ</t>
  </si>
  <si>
    <t>ひめじこうきょうしょくぎょうあんていしょ</t>
  </si>
  <si>
    <t>かこがわこうきょうしょくぎょうあんていしょ</t>
  </si>
  <si>
    <t>いたみこうきょうしょくぎょうあんていしょ</t>
  </si>
  <si>
    <t>あかしこうきょうしょくぎょうあんていしょ</t>
  </si>
  <si>
    <t>とよおかこうきょうしょくぎょうあんていしょ</t>
  </si>
  <si>
    <t>とよおかこうきょうしょくぎょうあんていしょかすみしゅっちょうしょ</t>
  </si>
  <si>
    <t>にしわききんともしょくぎょうあんていしょ</t>
  </si>
  <si>
    <t>すもとこうきょうしょくぎょうあんていしょ</t>
  </si>
  <si>
    <t>たつのこうきょうしょくぎょうあんていしょ</t>
  </si>
  <si>
    <t>たつのこうきょうしょくぎょうあんていしょあいおいしゅっちょうしょ</t>
  </si>
  <si>
    <t>たつのこうきょうしょくぎょうあんていしょあこうしゅっちょうしょ</t>
  </si>
  <si>
    <t>とよおかこうきょうしょくぎょうあんていしょようかしゅっちょうしょ</t>
  </si>
  <si>
    <t>とよおかこうきょうしょくぎょうあんていしょわだやまぶんしつ</t>
  </si>
  <si>
    <t>せいしんこうきょうしょくぎょうあんていしょ</t>
  </si>
  <si>
    <t>なら</t>
  </si>
  <si>
    <t>ならこうきょうしょくぎょうあんていしょ</t>
  </si>
  <si>
    <t>やまとたかだこうきょうしょくぎょうあんていしょ</t>
  </si>
  <si>
    <t>しもいちこうきょうしょくぎょうあんていしょ</t>
  </si>
  <si>
    <t>やまとこおりやまこうきょうしょくぎょうあんていしょ</t>
  </si>
  <si>
    <t>わかやま</t>
  </si>
  <si>
    <t>わかやまこうきょうしょくぎょうあんていしょ</t>
  </si>
  <si>
    <t>しんぐうこうきょうしょくぎょうあんていしょ</t>
  </si>
  <si>
    <t>たなべこうきょうしょくぎょうあんていしょ</t>
  </si>
  <si>
    <t>ごぼうこうきょうしょくぎょうあんていしょ</t>
  </si>
  <si>
    <t>ゆあさこうきょうしょくぎょうあんていしょ</t>
  </si>
  <si>
    <t>かいなんこうきょうしょくぎょうあんていしょ</t>
  </si>
  <si>
    <t>はしもときんともしょくぎょうあんていしょ</t>
  </si>
  <si>
    <t>しんぐうこうきょうしょくぎょうあんていしょくしもとしゅっちょうしょ</t>
  </si>
  <si>
    <t>とっとり</t>
  </si>
  <si>
    <t>とっとりこうきょうしょくぎょうあんていしょ</t>
  </si>
  <si>
    <t>よなごこうきょうしょくぎょうあんていしょ</t>
  </si>
  <si>
    <t>よなごこうきょうしょくぎょうあんていしょねうしゅっちょうしょ</t>
  </si>
  <si>
    <t>くらよしこうきょうしょくぎょうあんていしょ</t>
  </si>
  <si>
    <t>しまね</t>
  </si>
  <si>
    <t>まつえこうきょうしょくぎょうあんていしょ</t>
  </si>
  <si>
    <t>まつえこうきょうしょくぎょうあんていしょおきのしましゅっちょうしょ</t>
  </si>
  <si>
    <t>まつえこうきょうしょくぎょうあんていしょやすぎしゅっちょうしょ</t>
  </si>
  <si>
    <t>はまだきんともしょくぎょうあんていしょ</t>
  </si>
  <si>
    <t>いずもこうきょうしょくぎょうあんていしょ</t>
  </si>
  <si>
    <t>ますだこうきょうしょくぎょうあんていしょ</t>
  </si>
  <si>
    <t>うんなんこうきょうしょくぎょうあんていしょ</t>
  </si>
  <si>
    <t>いわみおおたこうきょうしょくぎょうあんていしょ</t>
  </si>
  <si>
    <t>はまだきんともしょくぎょうあんていしょかわもとしゅっちょうしょ</t>
  </si>
  <si>
    <t>おかやま</t>
  </si>
  <si>
    <t>おかやまこうきょうしょくぎょうあんていしょ</t>
  </si>
  <si>
    <t>つやまこうきょうしょくぎょうあんていしょ</t>
  </si>
  <si>
    <t>くらしきちゅうおうこうきょうしょくぎょうあんていしょ</t>
  </si>
  <si>
    <t>くらしきちゅうおうこうきょうしょくぎょうあんていしょそうじゃしゅっちょうしょ</t>
  </si>
  <si>
    <t>たまのこうきょうしょくぎょうあんていしょ</t>
  </si>
  <si>
    <t>たかはしこうきょうしょくぎょうあんていしょ</t>
  </si>
  <si>
    <t>たかはしこうきょうしょくぎょうあんていしょにいみしゅっちょうしょ</t>
  </si>
  <si>
    <t>かさおかこうきょうしょくぎょうあんていしょ</t>
  </si>
  <si>
    <t>つやまこうきょうしょくぎょうあんていしょみまさかしゅっちょうしょ</t>
  </si>
  <si>
    <t>さいだいじこうきょうしょくぎょうあんていしょ</t>
  </si>
  <si>
    <t>くらしきちゅうおうこうきょうしょくぎょうあんていしょこじましゅっちょうしょ</t>
  </si>
  <si>
    <t>ひろしま</t>
  </si>
  <si>
    <t>ひろしまこうきょうしょくぎょうあんていしょ</t>
  </si>
  <si>
    <t>くれこうきょうしょくぎょうあんていしょ</t>
  </si>
  <si>
    <t>おのみちこうきょうしょくぎょうあんていしょ</t>
  </si>
  <si>
    <t>ふくやまこうきょうしょくぎょうあんていしょ</t>
  </si>
  <si>
    <t>みはらこうきょうしょくぎょうあんていしょ</t>
  </si>
  <si>
    <t>みよしこうきょうしょくぎょうあんていしょ</t>
  </si>
  <si>
    <t>みよしこうきょうしょくぎょうあんていしょあきたかたしゅっちょうしょ</t>
  </si>
  <si>
    <t>かべきんともしょくぎょうあんていしょ</t>
  </si>
  <si>
    <t>みよしこうきょうしょくぎょうあんていしょしょうばらしゅっちょうしょ</t>
  </si>
  <si>
    <t>はつかいちこうきょうしょくぎょうあんていしょおおたけしゅっちょうしょ</t>
  </si>
  <si>
    <t>はつかいちこうきょうしょくぎょうあんていしょ</t>
  </si>
  <si>
    <t>ひろしまひがしこうきょうしょくぎょうあんていしょ</t>
  </si>
  <si>
    <t>やまぐち</t>
  </si>
  <si>
    <t>やまぐちこうきょうしょくぎょうあんていしょ</t>
  </si>
  <si>
    <t>しものせきこうきょうしょくぎょうあんていしょ</t>
  </si>
  <si>
    <t>しものせきこうきょうしょくぎょうあんていしょたいわちょうちょうしゃ</t>
  </si>
  <si>
    <t>うべこうきょうしょくぎょうあんていしょ</t>
  </si>
  <si>
    <t>ほうふこうきょうしょくぎょうあんていしょ</t>
  </si>
  <si>
    <t>はぎこうきょうしょくぎょうあんていしょ</t>
  </si>
  <si>
    <t>はぎこうきょうしょくぎょうあんていしょながとぶんしつ</t>
  </si>
  <si>
    <t>とくやまこうきょうしょくぎょうあんていしょ</t>
  </si>
  <si>
    <t>くだまつこうきょうしょくぎょうあんていしょ</t>
  </si>
  <si>
    <t>いわくにこうきょうしょくぎょうあんていしょ</t>
  </si>
  <si>
    <t>やないこうきょうしょくぎょうあんていしょ</t>
  </si>
  <si>
    <t>とくしま</t>
  </si>
  <si>
    <t>とくしまこうきょうしょくぎょうあんていしょ</t>
  </si>
  <si>
    <t>とくしまこうきょうしょくぎょうあんていしょこまつしましゅっちょうしょ</t>
  </si>
  <si>
    <t>みまこうきょうしょくぎょうあんていしょ</t>
  </si>
  <si>
    <t>あなんこうきょうしょくぎょうあんていしょ</t>
  </si>
  <si>
    <t>よしのがわこうきょうしょくぎょうあんていしょ</t>
  </si>
  <si>
    <t>なるとこうきょうしょくぎょうあんていしょ</t>
  </si>
  <si>
    <t>あなんこうきょうしょくぎょうあんていしょむぎしゅっちょうしょ</t>
  </si>
  <si>
    <t>かがわ</t>
  </si>
  <si>
    <t>たかまつこうきょうしょくぎょうあんていしょ</t>
  </si>
  <si>
    <t>まるがめこうきょうしょくぎょうあんていしょ</t>
  </si>
  <si>
    <t>さかいでこうきょうしょくぎょうあんていしょ</t>
  </si>
  <si>
    <t>かんおんじこうきょうしょくぎょうあんていしょ</t>
  </si>
  <si>
    <t>さぬきこうきょうしょくぎょうあんていしょ</t>
  </si>
  <si>
    <t>さぬきこうきょうしょくぎょうあんていしょひがしかがわしゅっちょうしょ</t>
  </si>
  <si>
    <t>とのしょうこうきょうしょくぎょうあんていしょ</t>
  </si>
  <si>
    <t>えひめ</t>
  </si>
  <si>
    <t>まつやまこうきょうしょくぎょうあんていしょ</t>
  </si>
  <si>
    <t>いまばりこうきょうしょくぎょうあんていしょ</t>
  </si>
  <si>
    <t>やわたはまこうきょうしょくぎょうあんていしょ</t>
  </si>
  <si>
    <t>うわじまこうきょうしょくぎょうあんていしょ</t>
  </si>
  <si>
    <t>にいはまこうきょうしょくぎょうあんていしょ</t>
  </si>
  <si>
    <t>しこくちゅうおうこうきょうしょくぎょうあんていしょ</t>
  </si>
  <si>
    <t>おおずこうきょうしょくぎょうあんていしょ</t>
  </si>
  <si>
    <t>こうち</t>
  </si>
  <si>
    <t>こうちこうきょうしょくぎょうあんていしょ</t>
  </si>
  <si>
    <t>こうちこうきょうしょくぎょうあんていしょかみしゅっちょうしょ</t>
  </si>
  <si>
    <t>すさきこうきょうしょくぎょうあんていしょ</t>
  </si>
  <si>
    <t>あきこうきょうしょくぎょうあんていしょ</t>
  </si>
  <si>
    <t>いのこうきょうしょくぎょうあんていしょ</t>
  </si>
  <si>
    <t>ふくおか</t>
  </si>
  <si>
    <t>ふくおかちゅうおうこうきょうしょくぎょうあんていしょ</t>
  </si>
  <si>
    <t>いいづかこうきょうしょくぎょうあんていしょ</t>
  </si>
  <si>
    <t>おおむたこうきょうしょくぎょうあんていしょ</t>
  </si>
  <si>
    <t>くるめこうきょうしょくぎょうあんていしょ</t>
  </si>
  <si>
    <t>くるめこうきょうしょくぎょうあんていしょおおかわしゅっちょうしょ</t>
  </si>
  <si>
    <t>のおがたこうきょうしょくぎょうあんていしょ</t>
  </si>
  <si>
    <t>たがわこうきょうしょくぎょうあんていしょ</t>
  </si>
  <si>
    <t>ゆくはしこうきょうしょくぎょうあんていしょ</t>
  </si>
  <si>
    <t>ゆくはしこうきょうしょくぎょうあんていしょぶぜんしゅっちょうしょ</t>
  </si>
  <si>
    <t>ふくおかひがしこうきょうしょくぎょうあんていしょ</t>
  </si>
  <si>
    <t>やめこうきょうしょくぎょうあんていしょ</t>
  </si>
  <si>
    <t>あさくらこうきょうしょくぎょうあんていしょ</t>
  </si>
  <si>
    <t>ふくおかみなみこうきょうしょくぎょうあんていしょ</t>
  </si>
  <si>
    <t>ふくおかにしこうきょうしょくぎょうあんていしょ</t>
  </si>
  <si>
    <t>さが</t>
  </si>
  <si>
    <t>さがこうきょうしょくぎょうあんていしょ</t>
  </si>
  <si>
    <t>からつこうきょうしょくぎょうあんていしょ</t>
  </si>
  <si>
    <t>たけおこうきょうしょくぎょうあんていしょ</t>
  </si>
  <si>
    <t>いまりこうきょうしょくぎょうあんていしょ</t>
  </si>
  <si>
    <t>とすこうきょうしょくぎょうあんていしょ</t>
  </si>
  <si>
    <t>かしまこうきょうしょくぎょうあんていしょ</t>
  </si>
  <si>
    <t>ながさき</t>
  </si>
  <si>
    <t>ながさきこうきょうしょくぎょうあんていしょ</t>
  </si>
  <si>
    <t>させぼこうきょうしょくぎょうあんていしょ</t>
  </si>
  <si>
    <t>いさはやこうきょうしょくぎょうあんていしょ</t>
  </si>
  <si>
    <t>おおむらきんともしょくぎょうあんていしょ</t>
  </si>
  <si>
    <t>しまばらこうきょうしょくぎょうあんていしょ</t>
  </si>
  <si>
    <t>えむかえこうきょうしょくぎょうあんていしょ</t>
  </si>
  <si>
    <t>ごとうこうきょうしょくぎょうあんていしょ</t>
  </si>
  <si>
    <t>つしまこうきょうしょくぎょうあんていしょいきしゅっちょうしょ</t>
  </si>
  <si>
    <t>ながさきこうきょうしょくぎょうあんていしょさいかいしゅっちょうしょ</t>
  </si>
  <si>
    <t>くまもと</t>
  </si>
  <si>
    <t>くまもとこうきょうしょくぎょうあんていしょ</t>
  </si>
  <si>
    <t>くまもとこうきょうしょくぎょうあんていしょかみましきしゅっちょうしょ</t>
  </si>
  <si>
    <t>やつしろこうきょうしょくぎょうあんていしょ</t>
  </si>
  <si>
    <t>きくちこうきょうしょくぎょうあんていしょ</t>
  </si>
  <si>
    <t>たまなこうきょうしょくぎょうあんていしょ</t>
  </si>
  <si>
    <t>くまこうきょうしょくぎょうあんていしょ</t>
  </si>
  <si>
    <t>うきこうきょうしょくぎょうあんていしょ</t>
  </si>
  <si>
    <t>あそこうきょうしょくぎょうあんていしょ</t>
  </si>
  <si>
    <t>みなまたこうきょうしょくぎょうあんていしょ</t>
  </si>
  <si>
    <t>おおいた</t>
  </si>
  <si>
    <t>おおいたこうきょうしょくぎょうあんていしょ</t>
  </si>
  <si>
    <t>べっぷこうきょうしょくぎょうあんていしょ</t>
  </si>
  <si>
    <t>なかつこうきょうしょくぎょうあんていしょ</t>
  </si>
  <si>
    <t>ひたこうきょうしょくぎょうあんていしょ</t>
  </si>
  <si>
    <t>さいきこうきょうしょくぎょうあんていしょ</t>
  </si>
  <si>
    <t>うさこうきょうしょくぎょうあんていしょ</t>
  </si>
  <si>
    <t>ぶんごおおのこうきょうしょくぎょうあんていしょ</t>
  </si>
  <si>
    <t>みやざき</t>
  </si>
  <si>
    <t>みやざきこうきょうしょくぎょうあんていしょ</t>
  </si>
  <si>
    <t>のべおかこうきょうしょくぎょうあんていしょ</t>
  </si>
  <si>
    <t>みやこのじょうこうきょうしょくぎょうあんていしょ</t>
  </si>
  <si>
    <t>にちなんこうきょうしょくぎょうあんていしょ</t>
  </si>
  <si>
    <t>たかなべこうきょうしょくぎょうあんていしょ</t>
  </si>
  <si>
    <t>こばやしきんともしょくぎょうあんていしょ</t>
  </si>
  <si>
    <t>かごしま</t>
  </si>
  <si>
    <t>かごしまこうきょうしょくぎょうあんていしょ</t>
  </si>
  <si>
    <t>かのやこうきょうしょくぎょうあんていしょ</t>
  </si>
  <si>
    <t>こくぶこうきょうしょくぎょうあんていしょ</t>
  </si>
  <si>
    <t>かせだこうきょうしょくぎょうあんていしょ</t>
  </si>
  <si>
    <t>いじゅういんこうきょうしょくぎょうあんていしょ</t>
  </si>
  <si>
    <t>こくぶこうきょうしょくぎょうあんていしょおおくちしゅっちょうしょ</t>
  </si>
  <si>
    <t>おおすみこうきょうしょくぎょうあんていしょ</t>
  </si>
  <si>
    <t>かごしまこうきょうしょくぎょうあんていしょくまげしゅっちょうしょ</t>
  </si>
  <si>
    <t>なぜこうきょうしょくぎょうあんていしょ</t>
  </si>
  <si>
    <t>なぜこうきょうしょくぎょうあんていしょとくのしまぶんしつ</t>
  </si>
  <si>
    <t>いぶすききんともしょくぎょうあんていしょ</t>
  </si>
  <si>
    <t>せんだいこうきょうしょくぎょうあんていしょみやのじょうしゅっちょうしょ</t>
  </si>
  <si>
    <t>おきなわ</t>
  </si>
  <si>
    <t>なはこうきょうしょくぎょうあんていしょ</t>
  </si>
  <si>
    <t>おきなわこうきょうしょくぎょうあんていしょ</t>
  </si>
  <si>
    <t>なごこうきょうしょくぎょうあんていしょ</t>
  </si>
  <si>
    <t>やえやまこうきょうしょくぎょうあんていしょ</t>
  </si>
  <si>
    <t>さっぽろしちゅうおうく</t>
  </si>
  <si>
    <t>はこだてし</t>
  </si>
  <si>
    <t>しんかわちょう２６ばん６ごう</t>
  </si>
  <si>
    <t>はこだてちほうごうどうちょうしゃぶんちょうしゃ</t>
  </si>
  <si>
    <t>ふたみぐんやくもちょう</t>
  </si>
  <si>
    <t>あいおいちょう１０８ばんち８</t>
  </si>
  <si>
    <t>やくもちほうごうどうちょうしゃ１かい</t>
  </si>
  <si>
    <t>ひやまぐんえさしちょう</t>
  </si>
  <si>
    <t>あざうばがみちょう１６７</t>
  </si>
  <si>
    <t>えさしちほうごうどうちょうしゃ１かい</t>
  </si>
  <si>
    <t>あさひかわし</t>
  </si>
  <si>
    <t>しゅんこうちょう１０ばんちの５８</t>
  </si>
  <si>
    <t>ふらのし</t>
  </si>
  <si>
    <t>おびひろし</t>
  </si>
  <si>
    <t>にしごじょうみなみ５ちょうめ２ばんち</t>
  </si>
  <si>
    <t>なかがわぐんいけだちょう</t>
  </si>
  <si>
    <t>きたみし</t>
  </si>
  <si>
    <t>あおばちょう６ばん８</t>
  </si>
  <si>
    <t>きたみちほうごうどうちょうしゃ１かい</t>
  </si>
  <si>
    <t>もんべつぐんえんがるちょう</t>
  </si>
  <si>
    <t>いちじょうどおりきた４ちょうめ</t>
  </si>
  <si>
    <t>あばしりぐんびほろちょう</t>
  </si>
  <si>
    <t>もんべつし</t>
  </si>
  <si>
    <t>みなみがおかちょう７ちょうめ４５－３３</t>
  </si>
  <si>
    <t>おたるし</t>
  </si>
  <si>
    <t>よいちぐんよいちちょう</t>
  </si>
  <si>
    <t>おおかわちょう２ちょうめ２６ばんち</t>
  </si>
  <si>
    <t>たきかわし</t>
  </si>
  <si>
    <t>すながわし</t>
  </si>
  <si>
    <t>にし６じょうきた５ちょうめ１</t>
  </si>
  <si>
    <t>ふかがわし</t>
  </si>
  <si>
    <t>１じょう１８ばん１０ごう</t>
  </si>
  <si>
    <t>くしろし</t>
  </si>
  <si>
    <t>ふじみ３ちょうめ２ばん３ごう</t>
  </si>
  <si>
    <t>むろらんし</t>
  </si>
  <si>
    <t>かいがんちょう１ちょうめ２０ばんち２８</t>
  </si>
  <si>
    <t>だてし</t>
  </si>
  <si>
    <t>あじろちょう５－４</t>
  </si>
  <si>
    <t>いわみざわし</t>
  </si>
  <si>
    <t>５じょうひがし１５ちょうめ７ばんちの７</t>
  </si>
  <si>
    <t>いわみざわちほうごうどうちょうしゃ１かい</t>
  </si>
  <si>
    <t>わっかないし</t>
  </si>
  <si>
    <t>すえひろ４ちょうめ１ばん２５ごう</t>
  </si>
  <si>
    <t>いわないぐんいわないちょう</t>
  </si>
  <si>
    <t>あぶたぐんくっちゃんちょう</t>
  </si>
  <si>
    <t>みなみいちじょうひがし３ちょうめ１ばんち</t>
  </si>
  <si>
    <t>くっちゃんちほうごうどうちょうしゃ</t>
  </si>
  <si>
    <t>るもいし</t>
  </si>
  <si>
    <t>おおまち２ちょうめ１２ばんち</t>
  </si>
  <si>
    <t>るもいちほうごうどうちょうしゃ１かい</t>
  </si>
  <si>
    <t>なよろし</t>
  </si>
  <si>
    <t>にし５じょうみなみ１０ちょうめ２－２</t>
  </si>
  <si>
    <t>しべつし</t>
  </si>
  <si>
    <t>ひがし４じょう３ちょうめ１－１７</t>
  </si>
  <si>
    <t>うらかわぐんうらかわちょう</t>
  </si>
  <si>
    <t>ひだかぐんしんひだかちょう</t>
  </si>
  <si>
    <t>ショッピングセンタ－ピュア３かい</t>
  </si>
  <si>
    <t>ゆうばりし</t>
  </si>
  <si>
    <t>ほんちょう５ちょうめ５ばんち</t>
  </si>
  <si>
    <t>あばしりし</t>
  </si>
  <si>
    <t>とまこまいし</t>
  </si>
  <si>
    <t>みなとまち１ちょうめ６ばん１５ごう</t>
  </si>
  <si>
    <t>とまこまいこうわんごうどうちょうしゃ１かい</t>
  </si>
  <si>
    <t>ねむろし</t>
  </si>
  <si>
    <t>ねむろちほうごうどうちょうしゃ４かい</t>
  </si>
  <si>
    <t>しべつぐんなかしべつちょう</t>
  </si>
  <si>
    <t>ひがし２じょうみなみ２ちょうめ１－１</t>
  </si>
  <si>
    <t>なかしべつけいざいセンタ－１かい</t>
  </si>
  <si>
    <t>さっぽろしとよひらく</t>
  </si>
  <si>
    <t>ちとせし</t>
  </si>
  <si>
    <t>しののめちょう４ちょうめ２－６</t>
  </si>
  <si>
    <t>えべつし</t>
  </si>
  <si>
    <t>しじょう１ちょうめ</t>
  </si>
  <si>
    <t>さっぽろしひがしく</t>
  </si>
  <si>
    <t>あおもりし</t>
  </si>
  <si>
    <t>ちゅうおう２ちょうめ１０－１０</t>
  </si>
  <si>
    <t>はちのへし</t>
  </si>
  <si>
    <t>ぬまだて４ちょうめ７－１２０</t>
  </si>
  <si>
    <t>ひろさきし</t>
  </si>
  <si>
    <t>むつし</t>
  </si>
  <si>
    <t>わかまつちょう１０－３</t>
  </si>
  <si>
    <t>かみきたぐんのへじまち</t>
  </si>
  <si>
    <t>ごしょがわらし</t>
  </si>
  <si>
    <t>あざしきしまちょう３７－６</t>
  </si>
  <si>
    <t>みさわし</t>
  </si>
  <si>
    <t>とわだし</t>
  </si>
  <si>
    <t>にしにばんちょう１４－１２</t>
  </si>
  <si>
    <t>とわだおいらせごうどうちょうしゃ１かい</t>
  </si>
  <si>
    <t>くろいしし</t>
  </si>
  <si>
    <t>みどりちょう１ちょうめ１２３</t>
  </si>
  <si>
    <t>もりおかし</t>
  </si>
  <si>
    <t>いわてぐんいわてまち</t>
  </si>
  <si>
    <t>おおあざぬまくない７－１１－３</t>
  </si>
  <si>
    <t>かまいしし</t>
  </si>
  <si>
    <t>しんまち６－５５</t>
  </si>
  <si>
    <t>とおのし</t>
  </si>
  <si>
    <t>しんまち２ばん７ごう</t>
  </si>
  <si>
    <t>みやこし</t>
  </si>
  <si>
    <t>みやこごうどうちょうしゃ１かい</t>
  </si>
  <si>
    <t>はなまきし</t>
  </si>
  <si>
    <t>じょうない９－２７</t>
  </si>
  <si>
    <t>はなまきごうどうちょうしゃ</t>
  </si>
  <si>
    <t>いちのせきし</t>
  </si>
  <si>
    <t>おうしゅうし</t>
  </si>
  <si>
    <t>きたかみし</t>
  </si>
  <si>
    <t>おおまがりちょう５－１７</t>
  </si>
  <si>
    <t>おおふなとし</t>
  </si>
  <si>
    <t>おおふなとちょうあざあかざわ１７－３</t>
  </si>
  <si>
    <t>おおふなとごうどうちょうしゃ</t>
  </si>
  <si>
    <t>にのへし</t>
  </si>
  <si>
    <t>こごうどうちょうしゃ１かい</t>
  </si>
  <si>
    <t>くじし</t>
  </si>
  <si>
    <t>せんだいしみやぎのく</t>
  </si>
  <si>
    <t>つつじがおか４ちょうめ２－３</t>
  </si>
  <si>
    <t>せんだいＭＴビル３・４・５かい</t>
  </si>
  <si>
    <t>くろかわぐんたいわちょう</t>
  </si>
  <si>
    <t>よしおかみなみ２ちょうめ３－１５</t>
  </si>
  <si>
    <t>いしのまきし</t>
  </si>
  <si>
    <t>いしのまきごうどうちょうしゃ１・３かい</t>
  </si>
  <si>
    <t>しおがまし</t>
  </si>
  <si>
    <t>しんはまちょう３ちょうめ１８－１</t>
  </si>
  <si>
    <t>おおさきし</t>
  </si>
  <si>
    <t>ふるかわなかざと６ちょうめ７－１０</t>
  </si>
  <si>
    <t>ふるかわごうどうちょうしゃ１・２かい</t>
  </si>
  <si>
    <t>オ－ガ１かい</t>
  </si>
  <si>
    <t>くりはらし</t>
  </si>
  <si>
    <t>つきだてやくし２ちょうめ２－１</t>
  </si>
  <si>
    <t>つきだてごうどうちょうしゃ１かい</t>
  </si>
  <si>
    <t>とめし</t>
  </si>
  <si>
    <t>はさまちょうさぬまあざうちちょう４２－１０</t>
  </si>
  <si>
    <t>けせんぬまし</t>
  </si>
  <si>
    <t>けせんぬまえきまえプラザ２かい</t>
  </si>
  <si>
    <t>しろいしし</t>
  </si>
  <si>
    <t>あざちょうしがもり３７－８</t>
  </si>
  <si>
    <t>あきたし</t>
  </si>
  <si>
    <t>のしろし</t>
  </si>
  <si>
    <t>おおだてし</t>
  </si>
  <si>
    <t>だいせんし</t>
  </si>
  <si>
    <t>おおまがりすみよしちょう３３－３</t>
  </si>
  <si>
    <t>ゆりほんじょうし</t>
  </si>
  <si>
    <t>いしわきあざたじりの１８－１</t>
  </si>
  <si>
    <t>よこてし</t>
  </si>
  <si>
    <t>あさひかわちょうめ２－２６</t>
  </si>
  <si>
    <t>ゆざわし</t>
  </si>
  <si>
    <t>しみずちょう４ちょうめ４－３</t>
  </si>
  <si>
    <t>かづのし</t>
  </si>
  <si>
    <t>はなわあざあらた８２－４</t>
  </si>
  <si>
    <t>おがし</t>
  </si>
  <si>
    <t>ふながわみなとふながわあざしんはまちょう１－３</t>
  </si>
  <si>
    <t>きたあきたし</t>
  </si>
  <si>
    <t>たかのすあざひがしなかたい２６－１</t>
  </si>
  <si>
    <t>せんぼくし</t>
  </si>
  <si>
    <t>やまがたし</t>
  </si>
  <si>
    <t>ひのきちょう２ちょうめ６－１３</t>
  </si>
  <si>
    <t>よねざわし</t>
  </si>
  <si>
    <t>かないけ３ちょうめ１－３９</t>
  </si>
  <si>
    <t>さかたし</t>
  </si>
  <si>
    <t>かみやすちょう１ちょうめ６－６</t>
  </si>
  <si>
    <t>つるおかし</t>
  </si>
  <si>
    <t>どうがたまち１－１３</t>
  </si>
  <si>
    <t>しんじょうし</t>
  </si>
  <si>
    <t>ひがしやちたまち６－４</t>
  </si>
  <si>
    <t>ながいし</t>
  </si>
  <si>
    <t>さいわいちょう１５－５</t>
  </si>
  <si>
    <t>むらやまし</t>
  </si>
  <si>
    <t>たておかいつかまち１４－３０</t>
  </si>
  <si>
    <t>さがえし</t>
  </si>
  <si>
    <t>おおあざにしねあざいしかわにし３４０</t>
  </si>
  <si>
    <t>ふくしまし</t>
  </si>
  <si>
    <t>いわきし</t>
  </si>
  <si>
    <t>いわきちほうごうどうちょうしゃ</t>
  </si>
  <si>
    <t>おなはまおおはらあざろくたんだ６５－３</t>
  </si>
  <si>
    <t>あいづわかまつし</t>
  </si>
  <si>
    <t>みなみあいづぐんみなみあいづまち</t>
  </si>
  <si>
    <t>こおりやまし</t>
  </si>
  <si>
    <t>ほうはっちょう２ちょうめ１ばんち２６</t>
  </si>
  <si>
    <t>しらかわし</t>
  </si>
  <si>
    <t>しらかわこみねじょうごうどうちょうしゃ</t>
  </si>
  <si>
    <t>すかがわし</t>
  </si>
  <si>
    <t>みょうけん１２１－１</t>
  </si>
  <si>
    <t>そうまし</t>
  </si>
  <si>
    <t>なかむら１ちょうめ１２ばんち１</t>
  </si>
  <si>
    <t>みなみそうまし</t>
  </si>
  <si>
    <t>にほんまつし</t>
  </si>
  <si>
    <t>わかみや２ちょうめ１６２－５</t>
  </si>
  <si>
    <t>きたかたし</t>
  </si>
  <si>
    <t>あざせんがり８３７４</t>
  </si>
  <si>
    <t>ふたばぐんとみおかまち</t>
  </si>
  <si>
    <t>みとし</t>
  </si>
  <si>
    <t>すいふちょう１５７３－１</t>
  </si>
  <si>
    <t>かさまし</t>
  </si>
  <si>
    <t>いしい２０２６－１</t>
  </si>
  <si>
    <t>ひたちし</t>
  </si>
  <si>
    <t>ちくせいし</t>
  </si>
  <si>
    <t>なりた６２８－１</t>
  </si>
  <si>
    <t>しもつまし</t>
  </si>
  <si>
    <t>ふるさわ３４－１</t>
  </si>
  <si>
    <t>つちうらし</t>
  </si>
  <si>
    <t>つちうらろうどうそうごうちょうしゃ１・２かい</t>
  </si>
  <si>
    <t>こがし</t>
  </si>
  <si>
    <t>ひがし３ちょうめ７ばん２３</t>
  </si>
  <si>
    <t>じょうそうし</t>
  </si>
  <si>
    <t>いしおかし</t>
  </si>
  <si>
    <t>ひがしいしおか５ちょうめ７ばん４０</t>
  </si>
  <si>
    <t>ひたちおおみやし</t>
  </si>
  <si>
    <t>のなかちょう３０８３－１</t>
  </si>
  <si>
    <t>りゅうがさきし</t>
  </si>
  <si>
    <t>わかしばまち１２２９－１</t>
  </si>
  <si>
    <t>たかはぎし</t>
  </si>
  <si>
    <t>ほんちょう４ちょうめ８ばんち５</t>
  </si>
  <si>
    <t>かしまし</t>
  </si>
  <si>
    <t>おおあざきゅうちゅう１９９５－１</t>
  </si>
  <si>
    <t>うつのみやし</t>
  </si>
  <si>
    <t>あけぼのちょう１ばん４ごう</t>
  </si>
  <si>
    <t>うつのみやだい２ちほうごうどうちょうしゃ１かい</t>
  </si>
  <si>
    <t>かぬまし</t>
  </si>
  <si>
    <t>むつみちょう２８７－２０</t>
  </si>
  <si>
    <t>とちぎし</t>
  </si>
  <si>
    <t>さのし</t>
  </si>
  <si>
    <t>あしかがし</t>
  </si>
  <si>
    <t>もおかし</t>
  </si>
  <si>
    <t>あらまち５１０１</t>
  </si>
  <si>
    <t>やいたし</t>
  </si>
  <si>
    <t>すえひろちょう３－２</t>
  </si>
  <si>
    <t>おおたわらし</t>
  </si>
  <si>
    <t>むらさきづか１ちょうめ１４ばん２</t>
  </si>
  <si>
    <t>おやまし</t>
  </si>
  <si>
    <t>きざわ１４７５</t>
  </si>
  <si>
    <t>おやまゆうえんハ－ヴェストウォ－クない</t>
  </si>
  <si>
    <t>なすからすやまし</t>
  </si>
  <si>
    <t>じょうとう４－１８</t>
  </si>
  <si>
    <t>にっこうし</t>
  </si>
  <si>
    <t>いまいちほんちょう３２－１</t>
  </si>
  <si>
    <t>なすしおばらし</t>
  </si>
  <si>
    <t>きょうこんしゃ１１９－１</t>
  </si>
  <si>
    <t>まえばしし</t>
  </si>
  <si>
    <t>たかさきし</t>
  </si>
  <si>
    <t>きたふたばちょう５ばんち１７</t>
  </si>
  <si>
    <t>あんなかし</t>
  </si>
  <si>
    <t>きりゅうし</t>
  </si>
  <si>
    <t>にしきちょう２ちょうめ１１ばん１４</t>
  </si>
  <si>
    <t>いせさきし</t>
  </si>
  <si>
    <t>おおたまち５５４ばんち１０</t>
  </si>
  <si>
    <t>いせさきちほうごうどうちょうしゃ１かい</t>
  </si>
  <si>
    <t>おおたし</t>
  </si>
  <si>
    <t>たてばやしし</t>
  </si>
  <si>
    <t>おおかいどう１ちょうめ３ばん３７ごう</t>
  </si>
  <si>
    <t>ぬまたし</t>
  </si>
  <si>
    <t>うすねまち３１６７ばんち４</t>
  </si>
  <si>
    <t>とみおかし</t>
  </si>
  <si>
    <t>とみおか１４１４ばんち１４</t>
  </si>
  <si>
    <t>ふじおかし</t>
  </si>
  <si>
    <t>かみおおづか３６８ばんち１</t>
  </si>
  <si>
    <t>しぶかわし</t>
  </si>
  <si>
    <t>しぶかわ１６９６ばんち１５</t>
  </si>
  <si>
    <t>あがつまぐんなかのじょうまち</t>
  </si>
  <si>
    <t>おおあざにしなかのじょう２０７ばんち</t>
  </si>
  <si>
    <t>かわぐちし</t>
  </si>
  <si>
    <t>あおき３ちょうめ２－７</t>
  </si>
  <si>
    <t>くまがやし</t>
  </si>
  <si>
    <t>はこだ５ちょうめ６－２</t>
  </si>
  <si>
    <t>ほんじょうし</t>
  </si>
  <si>
    <t>ちゅうおう２ちょうめ５－１</t>
  </si>
  <si>
    <t>さいたましおおみやく</t>
  </si>
  <si>
    <t>かわごえし</t>
  </si>
  <si>
    <t>とよだほん１－１９－８</t>
  </si>
  <si>
    <t>かわごえごうどうちょうしゃ１かい</t>
  </si>
  <si>
    <t>ひがしまつやまし</t>
  </si>
  <si>
    <t>さいたましうらわく</t>
  </si>
  <si>
    <t>ときわ５ちょうめ８－４０</t>
  </si>
  <si>
    <t>ところざわし</t>
  </si>
  <si>
    <t>なみき６ちょうめ１－３</t>
  </si>
  <si>
    <t>ところざわごうどうちょうしゃ１・２かい</t>
  </si>
  <si>
    <t>はんのうし</t>
  </si>
  <si>
    <t>おおあざなみやなぎ９４－１５</t>
  </si>
  <si>
    <t>はんのうごうどうちょうしゃ１かい</t>
  </si>
  <si>
    <t>ちちぶし</t>
  </si>
  <si>
    <t>しもかげもり１００２ばんち１</t>
  </si>
  <si>
    <t>かすかべし</t>
  </si>
  <si>
    <t>しもおおまししんでん６１ばんち３</t>
  </si>
  <si>
    <t>ぎょうだし</t>
  </si>
  <si>
    <t>おおあざながの９４３ばんち</t>
  </si>
  <si>
    <t>そうかし</t>
  </si>
  <si>
    <t>べんてん４ちょうめ１０－７</t>
  </si>
  <si>
    <t>あさかし</t>
  </si>
  <si>
    <t>ほんちょう１－１－３７</t>
  </si>
  <si>
    <t>こしがやし</t>
  </si>
  <si>
    <t>ひがしこしがや１ちょうめ５－６</t>
  </si>
  <si>
    <t>ちばしみはまく</t>
  </si>
  <si>
    <t>さいわいちょう１ちょうめ１－３</t>
  </si>
  <si>
    <t>いちかわし</t>
  </si>
  <si>
    <t>ちょうしし</t>
  </si>
  <si>
    <t>ちゅうおうちょう８－１６</t>
  </si>
  <si>
    <t>たてやまし</t>
  </si>
  <si>
    <t>きさらづし</t>
  </si>
  <si>
    <t>ふじみ１ちょうめ２－１</t>
  </si>
  <si>
    <t>スパークルシティきさらづビル５かい</t>
  </si>
  <si>
    <t>かとりし</t>
  </si>
  <si>
    <t>きた１ちょうめ３－２</t>
  </si>
  <si>
    <t>もばらし</t>
  </si>
  <si>
    <t>もばらちほうごうどうちょうしゃ１かい</t>
  </si>
  <si>
    <t>いすみし</t>
  </si>
  <si>
    <t>おおはら８０００－１</t>
  </si>
  <si>
    <t>まつどし</t>
  </si>
  <si>
    <t>まつど１３０７－１</t>
  </si>
  <si>
    <t>のだし</t>
  </si>
  <si>
    <t>みずき２ちょうめ６－１</t>
  </si>
  <si>
    <t>ふなばしし</t>
  </si>
  <si>
    <t>みなとちょう２ちょうめ１０－１７</t>
  </si>
  <si>
    <t>ちばしちゅうおうく</t>
  </si>
  <si>
    <t>みなみちょう２ちょうめ１６－３</t>
  </si>
  <si>
    <t>かいきかんそがえきまえビル３かい・４かい</t>
  </si>
  <si>
    <t>ぶんきょうく</t>
  </si>
  <si>
    <t>こうらく１ちょうめ９－２０</t>
  </si>
  <si>
    <t>いいだばしごうどうちょうしゃ</t>
  </si>
  <si>
    <t>たいとうく</t>
  </si>
  <si>
    <t>ひがしうえの４ちょうめ１－２</t>
  </si>
  <si>
    <t>きよかわ２ちょうめ２３－２</t>
  </si>
  <si>
    <t>おおたく</t>
  </si>
  <si>
    <t>おおもりきた４ちょうめ１６－７</t>
  </si>
  <si>
    <t>しぶやく</t>
  </si>
  <si>
    <t>じんなん１ちょうめ３－５</t>
  </si>
  <si>
    <t>しぶやじんなんごうどうちょうしゃ</t>
  </si>
  <si>
    <t>しんじゅくく</t>
  </si>
  <si>
    <t>かぶきちょう２ちょうめ４２－１０</t>
  </si>
  <si>
    <t>としまく</t>
  </si>
  <si>
    <t>ひがしいけぶくろ３ちょうめ５－１３</t>
  </si>
  <si>
    <t>きたく</t>
  </si>
  <si>
    <t>おうじ６ちょうめ１－１７</t>
  </si>
  <si>
    <t>あだちく</t>
  </si>
  <si>
    <t>せんじゅ１ちょうめ４－１</t>
  </si>
  <si>
    <t>とうきょうげいじゅつセンタ－６～８かい</t>
  </si>
  <si>
    <t>せんじゅかわらちょう１９－３</t>
  </si>
  <si>
    <t>すみだく</t>
  </si>
  <si>
    <t>こうとうばし２ちょうめ１９－１２</t>
  </si>
  <si>
    <t>こうとうく</t>
  </si>
  <si>
    <t>きば２ちょうめ１３－１９</t>
  </si>
  <si>
    <t>はちおうじし</t>
  </si>
  <si>
    <t>こやすまち１ちょうめ１３－１</t>
  </si>
  <si>
    <t>たちかわし</t>
  </si>
  <si>
    <t>みどりちょう４ちょうめ２</t>
  </si>
  <si>
    <t>たちかわちほうごうどうちょうしゃ１～３かい</t>
  </si>
  <si>
    <t>おうめし</t>
  </si>
  <si>
    <t>ひがしおうめ３ちょうめ１２－１６</t>
  </si>
  <si>
    <t>みたかし</t>
  </si>
  <si>
    <t>まちだし</t>
  </si>
  <si>
    <t>もりの２ちょうめ２８－１４</t>
  </si>
  <si>
    <t>まちだごうどうちょうしゃ１かい</t>
  </si>
  <si>
    <t>ふちゅうし</t>
  </si>
  <si>
    <t>みよしちょう１ちょうめ３－１</t>
  </si>
  <si>
    <t>みなとく</t>
  </si>
  <si>
    <t>しば５－３５－３</t>
  </si>
  <si>
    <t>よこはましなかく</t>
  </si>
  <si>
    <t>やましたちょう２０９</t>
  </si>
  <si>
    <t>かいがんどおり４ちょうめ２３</t>
  </si>
  <si>
    <t>よこはましとつかく</t>
  </si>
  <si>
    <t>とつかちょう３７２２</t>
  </si>
  <si>
    <t>かわさきしかわさきく</t>
  </si>
  <si>
    <t>よこすかし</t>
  </si>
  <si>
    <t>へいせいちょう２ちょうめ１４－１９</t>
  </si>
  <si>
    <t>ひらつかし</t>
  </si>
  <si>
    <t>おだわらし</t>
  </si>
  <si>
    <t>ほんちょう１ちょうめ２－１７</t>
  </si>
  <si>
    <t>ふじさわし</t>
  </si>
  <si>
    <t>あさひちょう５－１２</t>
  </si>
  <si>
    <t>ふじさわろうどうそうごうちょうしゃ１、２かい</t>
  </si>
  <si>
    <t>さがみはらしちゅうおうく</t>
  </si>
  <si>
    <t>ふじみ６ちょうめ１０－１０</t>
  </si>
  <si>
    <t>さがみはらちほうごうどうちょうしゃ１かい</t>
  </si>
  <si>
    <t>あつぎし</t>
  </si>
  <si>
    <t>ことぶきちょう３ちょうめ７－１０</t>
  </si>
  <si>
    <t>まつだそうりょう２０３７</t>
  </si>
  <si>
    <t>よこはましかなざわく</t>
  </si>
  <si>
    <t>てらまえ１ちょうめ９－６</t>
  </si>
  <si>
    <t>かわさきしたかつく</t>
  </si>
  <si>
    <t>よこはましこうほくく</t>
  </si>
  <si>
    <t>しんよこはま３ちょうめ２４－６</t>
  </si>
  <si>
    <t>よこはまこうほくちほうごうどうちょうしゃ１、４かい</t>
  </si>
  <si>
    <t>やまとし</t>
  </si>
  <si>
    <t>ふかみにし３ちょうめ３－２１</t>
  </si>
  <si>
    <t>にいがたしちゅうおうく</t>
  </si>
  <si>
    <t>みさきちょう１ちょうめ２－１</t>
  </si>
  <si>
    <t>にいがたみさきごうどうちょうしゃ２ごうかん１，２かい</t>
  </si>
  <si>
    <t>ながおかし</t>
  </si>
  <si>
    <t>ながおかちほうごうどうちょうしゃない</t>
  </si>
  <si>
    <t>じょうえつし</t>
  </si>
  <si>
    <t>かすがの１ちょうめ５－２２</t>
  </si>
  <si>
    <t>じょうえつちほうごうどうちょうしゃ</t>
  </si>
  <si>
    <t>さんじょうし</t>
  </si>
  <si>
    <t>きたにゅうぐら１ちょうめ３－１０</t>
  </si>
  <si>
    <t>かしわざきし</t>
  </si>
  <si>
    <t>しばたし</t>
  </si>
  <si>
    <t>にいがたしあきはく</t>
  </si>
  <si>
    <t>にいつほんちょう４ちょうめ１８－８</t>
  </si>
  <si>
    <t>とおかまちし</t>
  </si>
  <si>
    <t>しもがわらちょう４３</t>
  </si>
  <si>
    <t>おぢやし</t>
  </si>
  <si>
    <t>じょうない２ちょうめ６－５</t>
  </si>
  <si>
    <t>うおぬまし</t>
  </si>
  <si>
    <t>いといがわし</t>
  </si>
  <si>
    <t>にいがたしにしかんく</t>
  </si>
  <si>
    <t>みなみうおぬまし</t>
  </si>
  <si>
    <t>さどし</t>
  </si>
  <si>
    <t>むらかみし</t>
  </si>
  <si>
    <t>みょうこうし</t>
  </si>
  <si>
    <t>とやまし</t>
  </si>
  <si>
    <t>おくだしんまち４５ばん</t>
  </si>
  <si>
    <t>たかおかし</t>
  </si>
  <si>
    <t>うおづし</t>
  </si>
  <si>
    <t>しんかなや１ちょうめ１２ばん３１ごう</t>
  </si>
  <si>
    <t>うおづごうどうちょうしゃ１かい</t>
  </si>
  <si>
    <t>となみし</t>
  </si>
  <si>
    <t>たろうまる１ちょうめ２ばん５ごう</t>
  </si>
  <si>
    <t>なめりかわし</t>
  </si>
  <si>
    <t>たつの１１ばん６ごう</t>
  </si>
  <si>
    <t>ひみし</t>
  </si>
  <si>
    <t>おやべし</t>
  </si>
  <si>
    <t>かなざわし</t>
  </si>
  <si>
    <t>なるわ１ちょうめ１８ばん４２ごう</t>
  </si>
  <si>
    <t>はくさんし</t>
  </si>
  <si>
    <t>かほくぐんつばたまち</t>
  </si>
  <si>
    <t>あざしみずア６６ばんち４</t>
  </si>
  <si>
    <t>こまつし</t>
  </si>
  <si>
    <t>ひのでまち１ちょうめ１２０ばんち</t>
  </si>
  <si>
    <t>こまつひのでごうどうちょうしゃ２かい</t>
  </si>
  <si>
    <t>ななおし</t>
  </si>
  <si>
    <t>ななおちほうごうどうちょうしゃ１かい</t>
  </si>
  <si>
    <t>ほうすぐんのとちょう</t>
  </si>
  <si>
    <t>かがし</t>
  </si>
  <si>
    <t>かがちほうごうどうちょうしゃ１かい　・２かい</t>
  </si>
  <si>
    <t>はくいし</t>
  </si>
  <si>
    <t>みなみちゅうおうまち１０５ばんち６</t>
  </si>
  <si>
    <t>わじまし</t>
  </si>
  <si>
    <t>ふげしまちはたけだ９９ばんち３</t>
  </si>
  <si>
    <t>わじまちほうごうどうちょうしゃ１かい</t>
  </si>
  <si>
    <t>ふくいし</t>
  </si>
  <si>
    <t>かいはつ１ちょうめ１２１－１</t>
  </si>
  <si>
    <t>えちぜんし</t>
  </si>
  <si>
    <t>ちゅうおう２ちょうめ８－２３</t>
  </si>
  <si>
    <t>おおのし</t>
  </si>
  <si>
    <t>しろまち８－５</t>
  </si>
  <si>
    <t>さかいし</t>
  </si>
  <si>
    <t>みくにちょうかくぜん６９－１</t>
  </si>
  <si>
    <t>つるがし</t>
  </si>
  <si>
    <t>かなわちょう１ちょうめ７－３</t>
  </si>
  <si>
    <t>つるがえきまえごうどうちょうしゃ１かい</t>
  </si>
  <si>
    <t>おばまし</t>
  </si>
  <si>
    <t>のちせちょう７－１０</t>
  </si>
  <si>
    <t>おばまちほうごうどうちょうしゃ１かい</t>
  </si>
  <si>
    <t>こうふし</t>
  </si>
  <si>
    <t>すみよし１ちょうめ１７－５</t>
  </si>
  <si>
    <t>おおつきし</t>
  </si>
  <si>
    <t>おおつき３ちょうめ２－１７</t>
  </si>
  <si>
    <t>つるし</t>
  </si>
  <si>
    <t>ふじよしだし</t>
  </si>
  <si>
    <t>たつがおか２ちょうめ４－３</t>
  </si>
  <si>
    <t>こうしゅうし</t>
  </si>
  <si>
    <t>えんざんかみおぞ１７７７－１</t>
  </si>
  <si>
    <t>にらさきし</t>
  </si>
  <si>
    <t>わかみや１ちょうめ１０－４１</t>
  </si>
  <si>
    <t>みなみこまぐんふじかわちょう</t>
  </si>
  <si>
    <t>かじかざわ１２１５</t>
  </si>
  <si>
    <t>ながのし</t>
  </si>
  <si>
    <t>まつもとし</t>
  </si>
  <si>
    <t>しょうない３ちょうめ６－２１</t>
  </si>
  <si>
    <t>おかやし</t>
  </si>
  <si>
    <t>ちゅうおうちょう１ちょうめ８－４</t>
  </si>
  <si>
    <t>うえだし</t>
  </si>
  <si>
    <t>てんじん２ちょうめ４－７０</t>
  </si>
  <si>
    <t>うえだろうどうそうごうちょうしゃ</t>
  </si>
  <si>
    <t>いいだし</t>
  </si>
  <si>
    <t>おおくぼちょう２６３７－３</t>
  </si>
  <si>
    <t>いいだちほうごうどうちょうしゃ</t>
  </si>
  <si>
    <t>いなし</t>
  </si>
  <si>
    <t>しののいふせたかだ８２６－１</t>
  </si>
  <si>
    <t>いいやまし</t>
  </si>
  <si>
    <t>おおあざいいやま１８６－４</t>
  </si>
  <si>
    <t>こもろし</t>
  </si>
  <si>
    <t>きそぐんきそまち</t>
  </si>
  <si>
    <t>ふくしま５０５６－１</t>
  </si>
  <si>
    <t>さくし</t>
  </si>
  <si>
    <t>ばら５６５－１</t>
  </si>
  <si>
    <t>おおまちし</t>
  </si>
  <si>
    <t>おおまち２７１５－４</t>
  </si>
  <si>
    <t>すざかし</t>
  </si>
  <si>
    <t>すみさか２ちょうめ２－１７</t>
  </si>
  <si>
    <t>すわし</t>
  </si>
  <si>
    <t>ぎふし</t>
  </si>
  <si>
    <t>ぎふろうどうそうごうちょうしゃ１、２かい</t>
  </si>
  <si>
    <t>おおがきし</t>
  </si>
  <si>
    <t>ふじえちょう１ちょうめ１－８</t>
  </si>
  <si>
    <t>いびぐんいびがわちょう</t>
  </si>
  <si>
    <t>ごくらくじあざむらさき９５ばんちの１</t>
  </si>
  <si>
    <t>たじみし</t>
  </si>
  <si>
    <t>おとわちょう５ちょうめ３９－１</t>
  </si>
  <si>
    <t>たじみろうどうそうごうちょうしゃ１、２かい</t>
  </si>
  <si>
    <t>たかやまし</t>
  </si>
  <si>
    <t>えなし</t>
  </si>
  <si>
    <t>えなごうどうちょうしゃ１かい</t>
  </si>
  <si>
    <t>せきし</t>
  </si>
  <si>
    <t>にしほんごうどおり４ちょうめ６－１０</t>
  </si>
  <si>
    <t>みのかもし</t>
  </si>
  <si>
    <t>ふかたちょう１ちょうめ２０６－９</t>
  </si>
  <si>
    <t>ぐじょうし</t>
  </si>
  <si>
    <t>はちまんちょうありさか１２０９ばんちの２</t>
  </si>
  <si>
    <t>ぐじょうはちまんちほうごうどうちょうしゃ１かい</t>
  </si>
  <si>
    <t>なかつがわし</t>
  </si>
  <si>
    <t>かやのきちょう４－３</t>
  </si>
  <si>
    <t>なかつがわごうどうちょうしゃ１かい</t>
  </si>
  <si>
    <t>しずおかしするがく</t>
  </si>
  <si>
    <t>にしじま２３５－１</t>
  </si>
  <si>
    <t>はままつしなかく</t>
  </si>
  <si>
    <t>あさだちょう５０－２</t>
  </si>
  <si>
    <t>はままつしきたく</t>
  </si>
  <si>
    <t>ほそえちょうひろおか３１２－３</t>
  </si>
  <si>
    <t>ぬまづし</t>
  </si>
  <si>
    <t>いちばまち９－１</t>
  </si>
  <si>
    <t>ぬまづごうどうちょうしゃ１かい</t>
  </si>
  <si>
    <t>ごてんばし</t>
  </si>
  <si>
    <t>しずおかししみずく</t>
  </si>
  <si>
    <t>まつはらちょう２－１５</t>
  </si>
  <si>
    <t>しみずごうどうちょうしゃ１かい</t>
  </si>
  <si>
    <t>みしまし</t>
  </si>
  <si>
    <t>ぶんきょうちょう１ちょうめ３－１１２</t>
  </si>
  <si>
    <t>みしまろうどうそうごうちょうしゃ１かい</t>
  </si>
  <si>
    <t>いとうし</t>
  </si>
  <si>
    <t>おおはら１ちょうめ５－１５</t>
  </si>
  <si>
    <t>かけがわし</t>
  </si>
  <si>
    <t>ふじのみやし</t>
  </si>
  <si>
    <t>かんだがわちょう１４－３</t>
  </si>
  <si>
    <t>しまだし</t>
  </si>
  <si>
    <t>しまだろうどうそうごうちょうしゃ１かい</t>
  </si>
  <si>
    <t>まきのはらし</t>
  </si>
  <si>
    <t>ほそえ４１３８－１</t>
  </si>
  <si>
    <t>いわたし</t>
  </si>
  <si>
    <t>みつけ３５９９－６</t>
  </si>
  <si>
    <t>いわたちほうごうどうちょうしゃ１かい</t>
  </si>
  <si>
    <t>はままつしはまきたく</t>
  </si>
  <si>
    <t>ぬま２６９－１</t>
  </si>
  <si>
    <t>ふじし</t>
  </si>
  <si>
    <t>みなみちょう１－４</t>
  </si>
  <si>
    <t>しもだし</t>
  </si>
  <si>
    <t>４ちょうめ５－２６</t>
  </si>
  <si>
    <t>やいづし</t>
  </si>
  <si>
    <t>えききた１ちょうめ６－２２</t>
  </si>
  <si>
    <t>なごやしめいとうく</t>
  </si>
  <si>
    <t>へいわがおか１ちょうめ２</t>
  </si>
  <si>
    <t>なごやしなかく</t>
  </si>
  <si>
    <t>にしき２ちょうめ１４－２５</t>
  </si>
  <si>
    <t>ヤマイチビル</t>
  </si>
  <si>
    <t>なごやしあつたく</t>
  </si>
  <si>
    <t>とよはしし</t>
  </si>
  <si>
    <t>だいこくちょう１１１</t>
  </si>
  <si>
    <t>とよはしちほうごうどうちょうしゃ</t>
  </si>
  <si>
    <t>おかざきし</t>
  </si>
  <si>
    <t>はねちょうあざきたかんち５０－１</t>
  </si>
  <si>
    <t>おかざきごうどうちょうしゃ</t>
  </si>
  <si>
    <t>いちのみやし</t>
  </si>
  <si>
    <t>はちまん４ちょうめ８－７</t>
  </si>
  <si>
    <t>いちのみやろうどうそうごうちょうしゃ</t>
  </si>
  <si>
    <t>はんだし</t>
  </si>
  <si>
    <t>はんだちほうごうどうちょうしゃ</t>
  </si>
  <si>
    <t>せとし</t>
  </si>
  <si>
    <t>ひがしながねちょう８６</t>
  </si>
  <si>
    <t>とよたし</t>
  </si>
  <si>
    <t>ときわちょう３ちょうめ２５－７</t>
  </si>
  <si>
    <t>つしまし</t>
  </si>
  <si>
    <t>てらまえちょう２ちょうめ３</t>
  </si>
  <si>
    <t>かりやし</t>
  </si>
  <si>
    <t>わかまつちょう１ちょうめ４６－３</t>
  </si>
  <si>
    <t>へきなんし</t>
  </si>
  <si>
    <t>にしおし</t>
  </si>
  <si>
    <t>くまみちょうこまつしま４１－１</t>
  </si>
  <si>
    <t>いぬやまし</t>
  </si>
  <si>
    <t>まつもとちょう２ちょうめ１０</t>
  </si>
  <si>
    <t>とよかわし</t>
  </si>
  <si>
    <t>ちとせどおり１ちょうめ３４</t>
  </si>
  <si>
    <t>しんしろし</t>
  </si>
  <si>
    <t>あざにしいりふね２４－１</t>
  </si>
  <si>
    <t>かすがいし</t>
  </si>
  <si>
    <t>おおてまち２ちょうめ１３５</t>
  </si>
  <si>
    <t>がまごおりし</t>
  </si>
  <si>
    <t>みなとまち１６－９</t>
  </si>
  <si>
    <t>よっかいちし</t>
  </si>
  <si>
    <t>いせし</t>
  </si>
  <si>
    <t>おかもと１ちょうめ１－１７</t>
  </si>
  <si>
    <t>つし</t>
  </si>
  <si>
    <t>しまざきちょう３２７－１</t>
  </si>
  <si>
    <t>まつさかし</t>
  </si>
  <si>
    <t>たかまち４９３－６</t>
  </si>
  <si>
    <t>まつさかごうどうちょうしゃ１かい</t>
  </si>
  <si>
    <t>いがし</t>
  </si>
  <si>
    <t>くまのし</t>
  </si>
  <si>
    <t>いどちょうあかさか７３９－３</t>
  </si>
  <si>
    <t>くわなし</t>
  </si>
  <si>
    <t>そうえいちょう１－２</t>
  </si>
  <si>
    <t>サンファーレきたかん１かい</t>
  </si>
  <si>
    <t>おわせし</t>
  </si>
  <si>
    <t>はやしちょう２－３５</t>
  </si>
  <si>
    <t>すずかし</t>
  </si>
  <si>
    <t>おおつし</t>
  </si>
  <si>
    <t>うちではま１４－１５</t>
  </si>
  <si>
    <t>たかしまし</t>
  </si>
  <si>
    <t>あどがわちょうすえひろ４ちょうめ３７</t>
  </si>
  <si>
    <t>ながはまし</t>
  </si>
  <si>
    <t>みなみたかだちょうつじむら１１０</t>
  </si>
  <si>
    <t>ひこねし</t>
  </si>
  <si>
    <t>にしいまちょう５８－３</t>
  </si>
  <si>
    <t>ひこねちほうごうどうちょうしゃ１かい</t>
  </si>
  <si>
    <t>ひがしおうみし</t>
  </si>
  <si>
    <t>こうかし</t>
  </si>
  <si>
    <t>くさつし</t>
  </si>
  <si>
    <t>のむら５ちょうめ１７－１</t>
  </si>
  <si>
    <t>きょうとしかみぎょうく</t>
  </si>
  <si>
    <t>なんたんし</t>
  </si>
  <si>
    <t>きょうとししもぎょうく</t>
  </si>
  <si>
    <t>きょうとしふしみく</t>
  </si>
  <si>
    <t>うじし</t>
  </si>
  <si>
    <t>うじいけもり１６－４</t>
  </si>
  <si>
    <t>きょうたなべし</t>
  </si>
  <si>
    <t>たなべちゅうおう２ちょうめ１－１</t>
  </si>
  <si>
    <t>にしかわビル２かい</t>
  </si>
  <si>
    <t>きづがわし</t>
  </si>
  <si>
    <t>きづえきまえ１ちょうめ５０</t>
  </si>
  <si>
    <t>きづちほうごうどうちょうしゃ１かい</t>
  </si>
  <si>
    <t>ふくちやまし</t>
  </si>
  <si>
    <t>あやべし</t>
  </si>
  <si>
    <t>まいづるし</t>
  </si>
  <si>
    <t>あざにしこあざにしまち１０７－４</t>
  </si>
  <si>
    <t>きょうたんごし</t>
  </si>
  <si>
    <t>みねやまちょうすぎたに１４７－１３</t>
  </si>
  <si>
    <t>みやづし</t>
  </si>
  <si>
    <t>あざなかのちょう２５３４</t>
  </si>
  <si>
    <t>みやづちほうごうどうちょうしゃ１かい</t>
  </si>
  <si>
    <t>おおさかしちゅうおうく</t>
  </si>
  <si>
    <t>のうにんばし２ちょうめ１－３６</t>
  </si>
  <si>
    <t>ピップビル１～３かい</t>
  </si>
  <si>
    <t>おおさかしきたく</t>
  </si>
  <si>
    <t>うめだ１ちょうめ２－２</t>
  </si>
  <si>
    <t>おおさかえきまえだい２ビル１６かい</t>
  </si>
  <si>
    <t>おおさかしみなとく</t>
  </si>
  <si>
    <t>みなみいちおか１ちょうめ２－３４</t>
  </si>
  <si>
    <t>おおさかしあべのく</t>
  </si>
  <si>
    <t>ふみのさと１ちょうめ４－２</t>
  </si>
  <si>
    <t>おおさかしよどがわく</t>
  </si>
  <si>
    <t>ちっこう１ちょうめ１２－１８</t>
  </si>
  <si>
    <t>おおさかしにしなりく</t>
  </si>
  <si>
    <t>はぎのちゃや１ちょうめ１１－１８</t>
  </si>
  <si>
    <t>さかいしさかいく</t>
  </si>
  <si>
    <t>さかいちほうごうどうちょうしゃ１～３かい</t>
  </si>
  <si>
    <t>ひがしおおさかし</t>
  </si>
  <si>
    <t>ちょうどう１－８－３７</t>
  </si>
  <si>
    <t>イオンふせえきまえてん４かい</t>
  </si>
  <si>
    <t>きしわだし</t>
  </si>
  <si>
    <t>ざくざいちょう１２６４</t>
  </si>
  <si>
    <t>いけだし</t>
  </si>
  <si>
    <t>さかえほんまち１２－９</t>
  </si>
  <si>
    <t>いずみおおつし</t>
  </si>
  <si>
    <t>あさひちょう２２－４５</t>
  </si>
  <si>
    <t>テクスピアおおさか２かい</t>
  </si>
  <si>
    <t>ふじいでらし</t>
  </si>
  <si>
    <t>いちおか２－１０－１８</t>
  </si>
  <si>
    <t>ＤＨふじいでらえきまえビル３かい</t>
  </si>
  <si>
    <t>ひらかたし</t>
  </si>
  <si>
    <t>おかほんまち７－１</t>
  </si>
  <si>
    <t>ビオルネ・イオンひらかたてん６かい</t>
  </si>
  <si>
    <t>いずみさのし</t>
  </si>
  <si>
    <t>いばらきし</t>
  </si>
  <si>
    <t>ひがしちゅうじょうちょう１－１２</t>
  </si>
  <si>
    <t>かわちながのし</t>
  </si>
  <si>
    <t>しょうえいちょう７－２</t>
  </si>
  <si>
    <t>かどまし</t>
  </si>
  <si>
    <t>とのしまちょう６－４</t>
  </si>
  <si>
    <t>もりぐちかどましょうこうかいかん２かい</t>
  </si>
  <si>
    <t>こうべしちゅうおうく</t>
  </si>
  <si>
    <t>あいおいちょう１ちょうめ３－１</t>
  </si>
  <si>
    <t>はとばちょう６－１１</t>
  </si>
  <si>
    <t>さんだし</t>
  </si>
  <si>
    <t>てんじん１ちょうめ５－２５</t>
  </si>
  <si>
    <t>こうべしなだく</t>
  </si>
  <si>
    <t>あまがさきし</t>
  </si>
  <si>
    <t>にしだいもつちょう１２－４１</t>
  </si>
  <si>
    <t>アマゴッタ２かい</t>
  </si>
  <si>
    <t>にしのみやし</t>
  </si>
  <si>
    <t>あおきちょう２－１１</t>
  </si>
  <si>
    <t>ひめじし</t>
  </si>
  <si>
    <t>かこがわし</t>
  </si>
  <si>
    <t>のぐちちょうよしの１７４２</t>
  </si>
  <si>
    <t>いたみし</t>
  </si>
  <si>
    <t>こや１ちょうめ１－６</t>
  </si>
  <si>
    <t>いたみろうどうそうごうちょうしゃ１かい</t>
  </si>
  <si>
    <t>あかしし</t>
  </si>
  <si>
    <t>おおあかしちょう２ちょうめ３－３７</t>
  </si>
  <si>
    <t>とよおかし</t>
  </si>
  <si>
    <t>ことぶきちょう８－４</t>
  </si>
  <si>
    <t>とよおかちほうごうどうちょうしゃ１かい</t>
  </si>
  <si>
    <t>みかたぐんかみちょう</t>
  </si>
  <si>
    <t>かすみくかすみ８４４－１</t>
  </si>
  <si>
    <t>にしわきし</t>
  </si>
  <si>
    <t>にしわき８８５－３０</t>
  </si>
  <si>
    <t>にしわきちほうごうどうちょうしゃ２かい</t>
  </si>
  <si>
    <t>すもとし</t>
  </si>
  <si>
    <t>しおや２ちょうめ４－５</t>
  </si>
  <si>
    <t>ひょうごけんすもとそうごうちょうしゃ１かい</t>
  </si>
  <si>
    <t>たんばし</t>
  </si>
  <si>
    <t>たんばささやまし</t>
  </si>
  <si>
    <t>たつのし</t>
  </si>
  <si>
    <t>たつのちょうとみなが１００５－４８</t>
  </si>
  <si>
    <t>あいおいし</t>
  </si>
  <si>
    <t>あさひ１ちょうめ３－１８</t>
  </si>
  <si>
    <t>あいおいちほうごうどうちょうしゃ１かい</t>
  </si>
  <si>
    <t>あこうし</t>
  </si>
  <si>
    <t>やぶし</t>
  </si>
  <si>
    <t>ようかちょうようか１１２１－１</t>
  </si>
  <si>
    <t>あさごし</t>
  </si>
  <si>
    <t>わだやまちょうひがしたに１０５－２</t>
  </si>
  <si>
    <t>こうべしにしく</t>
  </si>
  <si>
    <t>こうじだい５ちょうめ３－８</t>
  </si>
  <si>
    <t>ならし</t>
  </si>
  <si>
    <t>ほうれんちょう３８７ばんち</t>
  </si>
  <si>
    <t>ならだいちほうごうどうちょうしゃ１かい</t>
  </si>
  <si>
    <t>やまとたかだし</t>
  </si>
  <si>
    <t>いけだ５７４－６</t>
  </si>
  <si>
    <t>さくらいし</t>
  </si>
  <si>
    <t>よしのぐんしもいちちょう</t>
  </si>
  <si>
    <t>おおあざしもいち２７７２の１</t>
  </si>
  <si>
    <t>やまとこおりやまし</t>
  </si>
  <si>
    <t>わかやまし</t>
  </si>
  <si>
    <t>みそのちょう５ちょうめ４－７</t>
  </si>
  <si>
    <t>しんぐうし</t>
  </si>
  <si>
    <t>かみくら４ちょうめ２ばん４ごう</t>
  </si>
  <si>
    <t>たなべし</t>
  </si>
  <si>
    <t>あさひがおか２４の６</t>
  </si>
  <si>
    <t>ごぼうし</t>
  </si>
  <si>
    <t>ありだぐんゆあさちょう</t>
  </si>
  <si>
    <t>ゆあさ２４３０－８１</t>
  </si>
  <si>
    <t>かいなんし</t>
  </si>
  <si>
    <t>はしもとし</t>
  </si>
  <si>
    <t>はしもとちほうごうどうちょうしゃ１かい</t>
  </si>
  <si>
    <t>ひがしむろぐんくしもとちょう</t>
  </si>
  <si>
    <t>くしもと２０００の９</t>
  </si>
  <si>
    <t>とっとりし</t>
  </si>
  <si>
    <t>よなごし</t>
  </si>
  <si>
    <t>すえひろちょう３１１ばんち</t>
  </si>
  <si>
    <t>イオンよなごえきまえてんビル４かい</t>
  </si>
  <si>
    <t>ひのぐんひのちょう</t>
  </si>
  <si>
    <t>ねう３４９ばんちの１</t>
  </si>
  <si>
    <t>くらよしし</t>
  </si>
  <si>
    <t>だきょうじちょう２ちょうめ１５</t>
  </si>
  <si>
    <t>くらよしちほうごうどうちょうしゃ１かい</t>
  </si>
  <si>
    <t>まつえし</t>
  </si>
  <si>
    <t>まつえちほうごうどうちょうしゃ２かい</t>
  </si>
  <si>
    <t>おきぐんおきのしまちょう</t>
  </si>
  <si>
    <t>おきのしまちほうごうどうちょうしゃ１かい</t>
  </si>
  <si>
    <t>やすぎし</t>
  </si>
  <si>
    <t>はまだし</t>
  </si>
  <si>
    <t>いずもし</t>
  </si>
  <si>
    <t>えんやありはらちょう１ちょうめ５９</t>
  </si>
  <si>
    <t>ますだし</t>
  </si>
  <si>
    <t>ますだちほうごうどうちょうしゃ１かい</t>
  </si>
  <si>
    <t>うんなんし</t>
  </si>
  <si>
    <t>おおだし</t>
  </si>
  <si>
    <t>かわもとちほうごうどうちょうしゃ１かい</t>
  </si>
  <si>
    <t>おかやましきたく</t>
  </si>
  <si>
    <t>のだ１ちょうめ１－２０</t>
  </si>
  <si>
    <t>つやまし</t>
  </si>
  <si>
    <t>つやまろうどうそうごうちょうしゃ１かい</t>
  </si>
  <si>
    <t>くらしきし</t>
  </si>
  <si>
    <t>ささおき１３７８－１</t>
  </si>
  <si>
    <t>そうじゃし</t>
  </si>
  <si>
    <t>ちゅうおう３ちょうめ１５－１１１</t>
  </si>
  <si>
    <t>たまのし</t>
  </si>
  <si>
    <t>ちっこう２ちょうめ２３－１２</t>
  </si>
  <si>
    <t>わけぐんわけちょう</t>
  </si>
  <si>
    <t>びぜんし</t>
  </si>
  <si>
    <t>ひがしかたかみ２２７</t>
  </si>
  <si>
    <t>たかはしし</t>
  </si>
  <si>
    <t>だんちょう１００４－１３</t>
  </si>
  <si>
    <t>にいみし</t>
  </si>
  <si>
    <t>たかお２３７９－１</t>
  </si>
  <si>
    <t>かさおかし</t>
  </si>
  <si>
    <t>かさおか５８９１</t>
  </si>
  <si>
    <t>みまさかし</t>
  </si>
  <si>
    <t>おかやましひがしく</t>
  </si>
  <si>
    <t>こうもとちょう３２５－４</t>
  </si>
  <si>
    <t>ひろしましなかく</t>
  </si>
  <si>
    <t>かみはっちょうぼり８－２</t>
  </si>
  <si>
    <t>ひろしましみずビル１かい</t>
  </si>
  <si>
    <t>ひがしひろしまし</t>
  </si>
  <si>
    <t>さいじょうちょうじけ６４７９－１</t>
  </si>
  <si>
    <t>くれし</t>
  </si>
  <si>
    <t>にしちゅうおう１ちょうめ５－２</t>
  </si>
  <si>
    <t>おのみちし</t>
  </si>
  <si>
    <t>くりはらにし２ちょうめ７－１０</t>
  </si>
  <si>
    <t>ふくやまし</t>
  </si>
  <si>
    <t>みはらし</t>
  </si>
  <si>
    <t>みよしし</t>
  </si>
  <si>
    <t>とおかいちひがし３ちょうめ４－６</t>
  </si>
  <si>
    <t>あきたかたし</t>
  </si>
  <si>
    <t>よしだちょうよしだ１８１４－５</t>
  </si>
  <si>
    <t>ひろしましあさきたく</t>
  </si>
  <si>
    <t>かべみなみ３ちょうめ３－３６</t>
  </si>
  <si>
    <t>たけはらし</t>
  </si>
  <si>
    <t>ちゅうおう５ちょうめ２－１１</t>
  </si>
  <si>
    <t>しょうばらし</t>
  </si>
  <si>
    <t>ふちゅうちょう１８８－２</t>
  </si>
  <si>
    <t>おおたけし</t>
  </si>
  <si>
    <t>はつかいちし</t>
  </si>
  <si>
    <t>くしど４ちょうめ９－３２</t>
  </si>
  <si>
    <t>ひろしましひがしく</t>
  </si>
  <si>
    <t>ひかりがおか１３－７</t>
  </si>
  <si>
    <t>やまぐちし</t>
  </si>
  <si>
    <t>しものせきし</t>
  </si>
  <si>
    <t>うべし</t>
  </si>
  <si>
    <t>ほうふし</t>
  </si>
  <si>
    <t>はぎし</t>
  </si>
  <si>
    <t>はぎちほうごうどうちょうしゃ１かい</t>
  </si>
  <si>
    <t>ながとし</t>
  </si>
  <si>
    <t>ひがしふかわ１３２４－１</t>
  </si>
  <si>
    <t>しゅうなんし</t>
  </si>
  <si>
    <t>おおあざとくやま７５１０－８</t>
  </si>
  <si>
    <t>くだまつし</t>
  </si>
  <si>
    <t>いわくにし</t>
  </si>
  <si>
    <t>やないし</t>
  </si>
  <si>
    <t>とくしまし</t>
  </si>
  <si>
    <t>こまつしまし</t>
  </si>
  <si>
    <t>こまつしまちょうそとびらき１－１１</t>
  </si>
  <si>
    <t>こまつしまみなとごうどうちょうしゃ１かい</t>
  </si>
  <si>
    <t>いけだちょうマチ２４２９－１０</t>
  </si>
  <si>
    <t>みまし</t>
  </si>
  <si>
    <t>あなんし</t>
  </si>
  <si>
    <t>あなんろうどうそうごうちょうしゃ１かい</t>
  </si>
  <si>
    <t>よしのがわし</t>
  </si>
  <si>
    <t>かもじまちょうかもじま３８８－２７</t>
  </si>
  <si>
    <t>なるとし</t>
  </si>
  <si>
    <t>おおあざなかむらあざほんそん５２－１</t>
  </si>
  <si>
    <t>たかまつし</t>
  </si>
  <si>
    <t>はなのみやちょう２ちょうめ２－３</t>
  </si>
  <si>
    <t>まるがめし</t>
  </si>
  <si>
    <t>なかぶちょう１ちょうめ６－３６</t>
  </si>
  <si>
    <t>さかいでし</t>
  </si>
  <si>
    <t>ぶんきょうちょう１ちょうめ４－３８</t>
  </si>
  <si>
    <t>かんおんじし</t>
  </si>
  <si>
    <t>さかもとちょう７ちょうめ８－６</t>
  </si>
  <si>
    <t>さぬきし</t>
  </si>
  <si>
    <t>ながおひがし８８９－１</t>
  </si>
  <si>
    <t>ひがしかがわし</t>
  </si>
  <si>
    <t>さんぼんまつ５９１－１</t>
  </si>
  <si>
    <t>おおうちちほうごうどうちょうしゃ１かい</t>
  </si>
  <si>
    <t>しょうずぐんとのしょうちょう</t>
  </si>
  <si>
    <t>こう６１９５－３</t>
  </si>
  <si>
    <t>まつやまし</t>
  </si>
  <si>
    <t>ろっけんやちょう３－２７</t>
  </si>
  <si>
    <t>まつやまろうどうそうごうちょうしゃ１～３かい</t>
  </si>
  <si>
    <t>いまばりし</t>
  </si>
  <si>
    <t>みなみほうらいちょう２ちょうめ１－６</t>
  </si>
  <si>
    <t>やわたはまし</t>
  </si>
  <si>
    <t>うわじまし</t>
  </si>
  <si>
    <t>にいはまし</t>
  </si>
  <si>
    <t>さいじょうし</t>
  </si>
  <si>
    <t>おおまち３１５－４</t>
  </si>
  <si>
    <t>しこくちゅうおうし</t>
  </si>
  <si>
    <t>おおずし</t>
  </si>
  <si>
    <t>なかむら２１０－６</t>
  </si>
  <si>
    <t>こうちし</t>
  </si>
  <si>
    <t>おおつおつ２５３６－６</t>
  </si>
  <si>
    <t>かみし</t>
  </si>
  <si>
    <t>とさやまだちほうごうどうちょうしゃ１かい</t>
  </si>
  <si>
    <t>すさきし</t>
  </si>
  <si>
    <t>にしただすまち４の３</t>
  </si>
  <si>
    <t>しまんとし</t>
  </si>
  <si>
    <t>うやまさつきちょう３の１２</t>
  </si>
  <si>
    <t>なかむらちほうごうどうちょうしゃ１かい</t>
  </si>
  <si>
    <t>あきし</t>
  </si>
  <si>
    <t>やのまる４ちょうめ４ばん４</t>
  </si>
  <si>
    <t>あがわぐんいのちょう</t>
  </si>
  <si>
    <t>えだがわ１９４３－１</t>
  </si>
  <si>
    <t>ふくおかしちゅうおうく</t>
  </si>
  <si>
    <t>あかさか１ちょうめ６ばん１９</t>
  </si>
  <si>
    <t>いいづかし</t>
  </si>
  <si>
    <t>よしおまち１２－１</t>
  </si>
  <si>
    <t>おおむたし</t>
  </si>
  <si>
    <t>きたきゅうしゅうしやはたにしく</t>
  </si>
  <si>
    <t>きしのうら１ちょうめ５ばん１０</t>
  </si>
  <si>
    <t>くるめし</t>
  </si>
  <si>
    <t>すわのまち２４０１</t>
  </si>
  <si>
    <t>おおかわし</t>
  </si>
  <si>
    <t>きたきゅうしゅうしこくらきたく</t>
  </si>
  <si>
    <t>はぎざきまち１－１１</t>
  </si>
  <si>
    <t>きたきゅうしゅうしとばたく</t>
  </si>
  <si>
    <t>しおいまち１－６</t>
  </si>
  <si>
    <t>ウェルとばた８かい</t>
  </si>
  <si>
    <t>のおがたし</t>
  </si>
  <si>
    <t>おおあざとんの３３３４－５</t>
  </si>
  <si>
    <t>たがわし</t>
  </si>
  <si>
    <t>ゆげた１８４－１</t>
  </si>
  <si>
    <t>ゆくはしし</t>
  </si>
  <si>
    <t>にしのみやし５ちょうめ２ばん４７</t>
  </si>
  <si>
    <t>ぶぜんし</t>
  </si>
  <si>
    <t>きたきゅうしゅうしわかまつく</t>
  </si>
  <si>
    <t>ふくおかしひがしく</t>
  </si>
  <si>
    <t>ちはや６ちょうめ１ばん１</t>
  </si>
  <si>
    <t>きたきゅうしゅうしもじく</t>
  </si>
  <si>
    <t>やめし</t>
  </si>
  <si>
    <t>ばば５１４－３</t>
  </si>
  <si>
    <t>あさくらし</t>
  </si>
  <si>
    <t>ぼだいじ４８０－３</t>
  </si>
  <si>
    <t>かすがし</t>
  </si>
  <si>
    <t>ふくおかしにしく</t>
  </si>
  <si>
    <t>めいのはまえきみなみ３ちょうめ８ばん１０</t>
  </si>
  <si>
    <t>さがし</t>
  </si>
  <si>
    <t>からつし</t>
  </si>
  <si>
    <t>くまのはらまち３１９３</t>
  </si>
  <si>
    <t>たけおし</t>
  </si>
  <si>
    <t>たけおちょうしょうわ３９―９</t>
  </si>
  <si>
    <t>いまりし</t>
  </si>
  <si>
    <t>たちばなまちとおりたに１５４２の２５</t>
  </si>
  <si>
    <t>とすし</t>
  </si>
  <si>
    <t>ながさきし</t>
  </si>
  <si>
    <t>ほうえいまち４ばん２５ごう</t>
  </si>
  <si>
    <t>させぼし</t>
  </si>
  <si>
    <t>いなりちょう２ばん３０ごう</t>
  </si>
  <si>
    <t>いさはやし</t>
  </si>
  <si>
    <t>おおむらし</t>
  </si>
  <si>
    <t>まつなみ１ちょうめ２１３ばんち９</t>
  </si>
  <si>
    <t>しまばらし</t>
  </si>
  <si>
    <t>かたまち６３３ばんち</t>
  </si>
  <si>
    <t>えむかえちょうながさか１８２ばんち４</t>
  </si>
  <si>
    <t>ごとうし</t>
  </si>
  <si>
    <t>ふくえちょう７ばん３ごう</t>
  </si>
  <si>
    <t>いづはらまちなかむら６４２ばんち２</t>
  </si>
  <si>
    <t>いきし</t>
  </si>
  <si>
    <t>いきごうどうちょうしゃ１かい</t>
  </si>
  <si>
    <t>さいかいし</t>
  </si>
  <si>
    <t>おおせとちょうせとにしはまごう４１２ばんち</t>
  </si>
  <si>
    <t>おおせとごうどうちょうしゃ</t>
  </si>
  <si>
    <t>くまもとしちゅうおうく</t>
  </si>
  <si>
    <t>おおえ６ちょうめ１ばん３８</t>
  </si>
  <si>
    <t>かみましきぐんみふねまち</t>
  </si>
  <si>
    <t>おおあざへたみ３９５</t>
  </si>
  <si>
    <t>やつしろし</t>
  </si>
  <si>
    <t>きくちし</t>
  </si>
  <si>
    <t>たまなし</t>
  </si>
  <si>
    <t>あまくさし</t>
  </si>
  <si>
    <t>まるおまち１６－４８</t>
  </si>
  <si>
    <t>ひとよしし</t>
  </si>
  <si>
    <t>しもさつまぜまちあざたけはら１６０２－１</t>
  </si>
  <si>
    <t>うきし</t>
  </si>
  <si>
    <t>まつばせまちまつばせ２６６</t>
  </si>
  <si>
    <t>あそし</t>
  </si>
  <si>
    <t>いちのみやまちみやじ２３１８－３</t>
  </si>
  <si>
    <t>みなまたし</t>
  </si>
  <si>
    <t>はちまんちょう３ちょうめ２ばん１ごう</t>
  </si>
  <si>
    <t>おおいたし</t>
  </si>
  <si>
    <t>べっぷし</t>
  </si>
  <si>
    <t>あおやまちょう１１ばんの２２ごう</t>
  </si>
  <si>
    <t>なかつし</t>
  </si>
  <si>
    <t>ひたし</t>
  </si>
  <si>
    <t>たんそう１ちょうめ４３ばん１ごう</t>
  </si>
  <si>
    <t>さいきし</t>
  </si>
  <si>
    <t>つるやまち１ちょうめ３ばん２８ごう</t>
  </si>
  <si>
    <t>さいきろうどうそうごうちょうしゃ１・２かい</t>
  </si>
  <si>
    <t>うさし</t>
  </si>
  <si>
    <t>うさごうどうちょうしゃ１かい</t>
  </si>
  <si>
    <t>ぶんごおおのし</t>
  </si>
  <si>
    <t>みえごうどうちょうしゃ３かい</t>
  </si>
  <si>
    <t>みやざきし</t>
  </si>
  <si>
    <t>やなぎまるちょう１３１</t>
  </si>
  <si>
    <t>のべおかし</t>
  </si>
  <si>
    <t>ひゅうがし</t>
  </si>
  <si>
    <t>きたまち２ちょうめ１１</t>
  </si>
  <si>
    <t>みやこのじょうし</t>
  </si>
  <si>
    <t>みやこのじょうちほうごうどうちょうしゃ１かい</t>
  </si>
  <si>
    <t>にちなんし</t>
  </si>
  <si>
    <t>あがたにし１ちょうめ７ばん２３ごう</t>
  </si>
  <si>
    <t>こゆぐんたかなべちょう</t>
  </si>
  <si>
    <t>おおあざうわえあざたかつき８３４０</t>
  </si>
  <si>
    <t>こばやしし</t>
  </si>
  <si>
    <t>ほその３６７－５</t>
  </si>
  <si>
    <t>かごしまし</t>
  </si>
  <si>
    <t>しもあらた１ちょうめ４３ばん２８ごう</t>
  </si>
  <si>
    <t>さつませんだいし</t>
  </si>
  <si>
    <t>せんだいちほうごうどうちょうしゃ１かい</t>
  </si>
  <si>
    <t>かのやし</t>
  </si>
  <si>
    <t>かのやしさんぎょうしえんセンタ－１かい</t>
  </si>
  <si>
    <t>きりしまし</t>
  </si>
  <si>
    <t>こくぶちゅうおう１ちょうめ４ばん３５ごう</t>
  </si>
  <si>
    <t>みなみさつまし</t>
  </si>
  <si>
    <t>かせだひがしほんちょう３５－１１</t>
  </si>
  <si>
    <t>ひおきし</t>
  </si>
  <si>
    <t>いじゅういんちょうおおた８２５－３</t>
  </si>
  <si>
    <t>いさいち</t>
  </si>
  <si>
    <t>そおし</t>
  </si>
  <si>
    <t>おおすみちょういわかわ５５７５－１</t>
  </si>
  <si>
    <t>いずみし</t>
  </si>
  <si>
    <t>にしのおもてし</t>
  </si>
  <si>
    <t>にしのおもて１６３１４－６</t>
  </si>
  <si>
    <t>にしのおもてちほうごうどうちょうしゃ１かい</t>
  </si>
  <si>
    <t>あまみし</t>
  </si>
  <si>
    <t>なぜながはまちょう１ばん１ごう</t>
  </si>
  <si>
    <t>なぜちほうごうどうちょうしゃ１かい</t>
  </si>
  <si>
    <t>おおしまぐんとくのしまちょう</t>
  </si>
  <si>
    <t>かめつ５５３－１</t>
  </si>
  <si>
    <t>とくのしまちほうごうどうちょうしゃ１かい</t>
  </si>
  <si>
    <t>いぶすきし</t>
  </si>
  <si>
    <t>さつまぐんさつまちょう</t>
  </si>
  <si>
    <t>みやのじょうやち２０３５－３</t>
  </si>
  <si>
    <t>なはし</t>
  </si>
  <si>
    <t>おもろまち１ちょうめ３ばんち２５ごう</t>
  </si>
  <si>
    <t>おきなわしょくぎょうそうごうちょうしゃ</t>
  </si>
  <si>
    <t>おきなわし</t>
  </si>
  <si>
    <t>すみよし１ちょうめ２３ばんち１ごう</t>
  </si>
  <si>
    <t>おきなわろうどうそうごうちょうしゃ１・２かい</t>
  </si>
  <si>
    <t>なごし</t>
  </si>
  <si>
    <t>あがりえ４ちょうめ３ばんち１２ごう</t>
  </si>
  <si>
    <t>みやこじまし</t>
  </si>
  <si>
    <t>いしがきし</t>
  </si>
  <si>
    <t>いしがきちほうごうどうちょうしゃ１かい</t>
  </si>
  <si>
    <t>0648609</t>
    <phoneticPr fontId="5"/>
  </si>
  <si>
    <t>0408609</t>
    <phoneticPr fontId="5"/>
  </si>
  <si>
    <t>0493113</t>
    <phoneticPr fontId="5"/>
  </si>
  <si>
    <t>0438609</t>
    <phoneticPr fontId="5"/>
  </si>
  <si>
    <t>0700902</t>
    <phoneticPr fontId="5"/>
  </si>
  <si>
    <t>0768609</t>
    <phoneticPr fontId="5"/>
  </si>
  <si>
    <t>0808609</t>
    <phoneticPr fontId="5"/>
  </si>
  <si>
    <t>0830022</t>
    <phoneticPr fontId="5"/>
  </si>
  <si>
    <t>0900018</t>
    <phoneticPr fontId="5"/>
  </si>
  <si>
    <t>0990403</t>
    <phoneticPr fontId="5"/>
  </si>
  <si>
    <t>0920004</t>
    <phoneticPr fontId="5"/>
  </si>
  <si>
    <t>0948609</t>
    <phoneticPr fontId="5"/>
  </si>
  <si>
    <t>0478609</t>
    <phoneticPr fontId="5"/>
  </si>
  <si>
    <t>0460004</t>
    <phoneticPr fontId="5"/>
  </si>
  <si>
    <t>0730023</t>
    <phoneticPr fontId="5"/>
  </si>
  <si>
    <t>0730166</t>
    <phoneticPr fontId="5"/>
  </si>
  <si>
    <t>0740001</t>
    <phoneticPr fontId="5"/>
  </si>
  <si>
    <t>0850832</t>
    <phoneticPr fontId="5"/>
  </si>
  <si>
    <t>0510022</t>
    <phoneticPr fontId="5"/>
  </si>
  <si>
    <t>0520025</t>
    <phoneticPr fontId="5"/>
  </si>
  <si>
    <t>0688609</t>
    <phoneticPr fontId="5"/>
  </si>
  <si>
    <t>0978609</t>
    <phoneticPr fontId="5"/>
  </si>
  <si>
    <t>0458609</t>
    <phoneticPr fontId="5"/>
  </si>
  <si>
    <t>0440011</t>
    <phoneticPr fontId="5"/>
  </si>
  <si>
    <t>0770048</t>
    <phoneticPr fontId="5"/>
  </si>
  <si>
    <t>0968609</t>
    <phoneticPr fontId="5"/>
  </si>
  <si>
    <t>0958609</t>
    <phoneticPr fontId="5"/>
  </si>
  <si>
    <t>0570033</t>
    <phoneticPr fontId="5"/>
  </si>
  <si>
    <t>0560017</t>
    <phoneticPr fontId="5"/>
  </si>
  <si>
    <t>0680403</t>
    <phoneticPr fontId="5"/>
  </si>
  <si>
    <t>0938609</t>
    <phoneticPr fontId="5"/>
  </si>
  <si>
    <t>0538609</t>
    <phoneticPr fontId="5"/>
  </si>
  <si>
    <t>0878609</t>
    <phoneticPr fontId="5"/>
  </si>
  <si>
    <t>0861002</t>
    <phoneticPr fontId="5"/>
  </si>
  <si>
    <t>0628609</t>
    <phoneticPr fontId="5"/>
  </si>
  <si>
    <t>0668609</t>
    <phoneticPr fontId="5"/>
  </si>
  <si>
    <t>0670014</t>
    <phoneticPr fontId="5"/>
  </si>
  <si>
    <t>0658609</t>
    <phoneticPr fontId="5"/>
  </si>
  <si>
    <t>0300822</t>
    <phoneticPr fontId="5"/>
  </si>
  <si>
    <t>0310071</t>
    <phoneticPr fontId="5"/>
  </si>
  <si>
    <t>0368502</t>
    <phoneticPr fontId="5"/>
  </si>
  <si>
    <t>0350063</t>
    <phoneticPr fontId="5"/>
  </si>
  <si>
    <t>0393128</t>
    <phoneticPr fontId="5"/>
  </si>
  <si>
    <t>0370067</t>
    <phoneticPr fontId="5"/>
  </si>
  <si>
    <t>0330031</t>
    <phoneticPr fontId="5"/>
  </si>
  <si>
    <t>0340082</t>
    <phoneticPr fontId="5"/>
  </si>
  <si>
    <t>0360383</t>
    <phoneticPr fontId="5"/>
  </si>
  <si>
    <t>0200885</t>
    <phoneticPr fontId="5"/>
  </si>
  <si>
    <t>0284301</t>
    <phoneticPr fontId="5"/>
  </si>
  <si>
    <t>0260043</t>
    <phoneticPr fontId="5"/>
  </si>
  <si>
    <t>0280524</t>
    <phoneticPr fontId="5"/>
  </si>
  <si>
    <t>0270038</t>
    <phoneticPr fontId="5"/>
  </si>
  <si>
    <t>0250076</t>
    <phoneticPr fontId="5"/>
  </si>
  <si>
    <t>0210026</t>
    <phoneticPr fontId="5"/>
  </si>
  <si>
    <t>0238502</t>
    <phoneticPr fontId="5"/>
  </si>
  <si>
    <t>0240091</t>
    <phoneticPr fontId="5"/>
  </si>
  <si>
    <t>0220002</t>
    <phoneticPr fontId="5"/>
  </si>
  <si>
    <t>0286103</t>
    <phoneticPr fontId="5"/>
  </si>
  <si>
    <t>0280051</t>
    <phoneticPr fontId="5"/>
  </si>
  <si>
    <t>9830852</t>
    <phoneticPr fontId="5"/>
  </si>
  <si>
    <t>9813626</t>
    <phoneticPr fontId="5"/>
  </si>
  <si>
    <t>9860832</t>
    <phoneticPr fontId="5"/>
  </si>
  <si>
    <t>9850001</t>
    <phoneticPr fontId="5"/>
  </si>
  <si>
    <t>9896143</t>
    <phoneticPr fontId="5"/>
  </si>
  <si>
    <t>9891201</t>
    <phoneticPr fontId="5"/>
  </si>
  <si>
    <t>9872252</t>
    <phoneticPr fontId="5"/>
  </si>
  <si>
    <t>9870511</t>
    <phoneticPr fontId="5"/>
  </si>
  <si>
    <t>9880077</t>
    <phoneticPr fontId="5"/>
  </si>
  <si>
    <t>9890229</t>
    <phoneticPr fontId="5"/>
  </si>
  <si>
    <t>0100065</t>
    <phoneticPr fontId="5"/>
  </si>
  <si>
    <t>0160851</t>
    <phoneticPr fontId="5"/>
  </si>
  <si>
    <t>0170046</t>
    <phoneticPr fontId="5"/>
  </si>
  <si>
    <t>0140034</t>
    <phoneticPr fontId="5"/>
  </si>
  <si>
    <t>0150013</t>
    <phoneticPr fontId="5"/>
  </si>
  <si>
    <t>0130033</t>
    <phoneticPr fontId="5"/>
  </si>
  <si>
    <t>0120033</t>
    <phoneticPr fontId="5"/>
  </si>
  <si>
    <t>0185201</t>
    <phoneticPr fontId="5"/>
  </si>
  <si>
    <t>0100511</t>
    <phoneticPr fontId="5"/>
  </si>
  <si>
    <t>0183331</t>
    <phoneticPr fontId="5"/>
  </si>
  <si>
    <t>0140372</t>
    <phoneticPr fontId="5"/>
  </si>
  <si>
    <t>8108609</t>
    <phoneticPr fontId="5"/>
  </si>
  <si>
    <t>8208540</t>
    <phoneticPr fontId="5"/>
  </si>
  <si>
    <t>8360047</t>
    <phoneticPr fontId="5"/>
  </si>
  <si>
    <t>8068509</t>
    <phoneticPr fontId="5"/>
  </si>
  <si>
    <t>8308505</t>
    <phoneticPr fontId="5"/>
  </si>
  <si>
    <t>8310041</t>
    <phoneticPr fontId="5"/>
  </si>
  <si>
    <t>8028507</t>
    <phoneticPr fontId="5"/>
  </si>
  <si>
    <t>8040067</t>
    <phoneticPr fontId="5"/>
  </si>
  <si>
    <t>8220002</t>
    <phoneticPr fontId="5"/>
  </si>
  <si>
    <t>8268609</t>
    <phoneticPr fontId="5"/>
  </si>
  <si>
    <t>8240031</t>
    <phoneticPr fontId="5"/>
  </si>
  <si>
    <t>8280021</t>
    <phoneticPr fontId="5"/>
  </si>
  <si>
    <t>8080034</t>
    <phoneticPr fontId="5"/>
  </si>
  <si>
    <t>8138609</t>
    <phoneticPr fontId="5"/>
  </si>
  <si>
    <t>8000004</t>
    <phoneticPr fontId="5"/>
  </si>
  <si>
    <t>8340023</t>
    <phoneticPr fontId="5"/>
  </si>
  <si>
    <t>8380061</t>
    <phoneticPr fontId="5"/>
  </si>
  <si>
    <t>8168577</t>
    <phoneticPr fontId="5"/>
  </si>
  <si>
    <t>8198552</t>
    <phoneticPr fontId="5"/>
  </si>
  <si>
    <t>8400826</t>
    <phoneticPr fontId="5"/>
  </si>
  <si>
    <t>8470817</t>
    <phoneticPr fontId="5"/>
  </si>
  <si>
    <t>8430023</t>
    <phoneticPr fontId="5"/>
  </si>
  <si>
    <t>8480027</t>
    <phoneticPr fontId="5"/>
  </si>
  <si>
    <t>8410035</t>
    <phoneticPr fontId="5"/>
  </si>
  <si>
    <t>8491311</t>
    <phoneticPr fontId="5"/>
  </si>
  <si>
    <t>8528522</t>
    <phoneticPr fontId="5"/>
  </si>
  <si>
    <t>8570851</t>
    <phoneticPr fontId="5"/>
  </si>
  <si>
    <t>8540022</t>
    <phoneticPr fontId="5"/>
  </si>
  <si>
    <t>8568609</t>
    <phoneticPr fontId="5"/>
  </si>
  <si>
    <t>8550042</t>
    <phoneticPr fontId="5"/>
  </si>
  <si>
    <t>8596101</t>
    <phoneticPr fontId="5"/>
  </si>
  <si>
    <t>8530007</t>
    <phoneticPr fontId="5"/>
  </si>
  <si>
    <t>8170013</t>
    <phoneticPr fontId="5"/>
  </si>
  <si>
    <t>8115133</t>
    <phoneticPr fontId="5"/>
  </si>
  <si>
    <t>8572303</t>
    <phoneticPr fontId="5"/>
  </si>
  <si>
    <t>8620971</t>
    <phoneticPr fontId="5"/>
  </si>
  <si>
    <t>8613206</t>
    <phoneticPr fontId="5"/>
  </si>
  <si>
    <t>8660853</t>
    <phoneticPr fontId="5"/>
  </si>
  <si>
    <t>8611331</t>
    <phoneticPr fontId="5"/>
  </si>
  <si>
    <t>8650064</t>
    <phoneticPr fontId="5"/>
  </si>
  <si>
    <t>8630050</t>
    <phoneticPr fontId="5"/>
  </si>
  <si>
    <t>8680014</t>
    <phoneticPr fontId="5"/>
  </si>
  <si>
    <t>8690502</t>
    <phoneticPr fontId="5"/>
  </si>
  <si>
    <t>8692612</t>
    <phoneticPr fontId="5"/>
  </si>
  <si>
    <t>8670061</t>
    <phoneticPr fontId="5"/>
  </si>
  <si>
    <t>8708555</t>
    <phoneticPr fontId="5"/>
  </si>
  <si>
    <t>8740902</t>
    <phoneticPr fontId="5"/>
  </si>
  <si>
    <t>8718609</t>
    <phoneticPr fontId="5"/>
  </si>
  <si>
    <t>8770012</t>
    <phoneticPr fontId="5"/>
  </si>
  <si>
    <t>8760811</t>
    <phoneticPr fontId="5"/>
  </si>
  <si>
    <t>8790453</t>
    <phoneticPr fontId="5"/>
  </si>
  <si>
    <t>8797131</t>
    <phoneticPr fontId="5"/>
  </si>
  <si>
    <t>8808533</t>
    <phoneticPr fontId="5"/>
  </si>
  <si>
    <t>8820872</t>
    <phoneticPr fontId="5"/>
  </si>
  <si>
    <t>8830041</t>
    <phoneticPr fontId="5"/>
  </si>
  <si>
    <t>8850072</t>
    <phoneticPr fontId="5"/>
  </si>
  <si>
    <t>8892536</t>
    <phoneticPr fontId="5"/>
  </si>
  <si>
    <t>8840006</t>
    <phoneticPr fontId="5"/>
  </si>
  <si>
    <t>8860004</t>
    <phoneticPr fontId="5"/>
  </si>
  <si>
    <t>8908555</t>
    <phoneticPr fontId="5"/>
  </si>
  <si>
    <t>8950063</t>
    <phoneticPr fontId="5"/>
  </si>
  <si>
    <t>8930007</t>
    <phoneticPr fontId="5"/>
  </si>
  <si>
    <t>8994332</t>
    <phoneticPr fontId="5"/>
  </si>
  <si>
    <t>8970031</t>
    <phoneticPr fontId="5"/>
  </si>
  <si>
    <t>8992521</t>
    <phoneticPr fontId="5"/>
  </si>
  <si>
    <t>8952511</t>
    <phoneticPr fontId="5"/>
  </si>
  <si>
    <t>8998102</t>
    <phoneticPr fontId="5"/>
  </si>
  <si>
    <t>8990201</t>
    <phoneticPr fontId="5"/>
  </si>
  <si>
    <t>8913101</t>
    <phoneticPr fontId="5"/>
  </si>
  <si>
    <t>8940036</t>
    <phoneticPr fontId="5"/>
  </si>
  <si>
    <t>8917101</t>
    <phoneticPr fontId="5"/>
  </si>
  <si>
    <t>8910404</t>
    <phoneticPr fontId="5"/>
  </si>
  <si>
    <t>8951803</t>
    <phoneticPr fontId="5"/>
  </si>
  <si>
    <t>9008601</t>
    <phoneticPr fontId="5"/>
  </si>
  <si>
    <t>9040003</t>
    <phoneticPr fontId="5"/>
  </si>
  <si>
    <t>9050021</t>
    <phoneticPr fontId="5"/>
  </si>
  <si>
    <t>9060013</t>
    <phoneticPr fontId="5"/>
  </si>
  <si>
    <t>9070004</t>
    <phoneticPr fontId="5"/>
  </si>
  <si>
    <t>きたかみこうきょうしょくぎょうあんていしょ</t>
    <phoneticPr fontId="3"/>
  </si>
  <si>
    <t>はさまこうきょうしょくぎょうあんていしょ</t>
    <phoneticPr fontId="3"/>
  </si>
  <si>
    <t>せんだいこうきょうしょくぎょうあんていしょたいわしゅっちょうしょ</t>
    <phoneticPr fontId="3"/>
  </si>
  <si>
    <t>おおまがりこうきょうしょくぎょうあんていしょかくのだてしゅっちょうしょ</t>
    <phoneticPr fontId="3"/>
  </si>
  <si>
    <t>みどりまち９ばん１ごう</t>
    <phoneticPr fontId="3"/>
  </si>
  <si>
    <t>あざにし２じょう２ちょうめ１０ばんち</t>
    <phoneticPr fontId="3"/>
  </si>
  <si>
    <t>なかまち１ちょうめ４４</t>
    <phoneticPr fontId="3"/>
  </si>
  <si>
    <t>いろない１ちょうめ１０ばん１５ごう</t>
    <phoneticPr fontId="3"/>
  </si>
  <si>
    <t>みどりまち２ちょうめ５ばん１ごう</t>
    <phoneticPr fontId="3"/>
  </si>
  <si>
    <t>あざあいおい１９９ばんちの１</t>
    <phoneticPr fontId="3"/>
  </si>
  <si>
    <t>さかいまちひがし１ちょうめ５ばん２１ごう</t>
    <phoneticPr fontId="3"/>
  </si>
  <si>
    <t>しずないみゆきちょう２ちょうめ１ばん４０ごう</t>
    <phoneticPr fontId="3"/>
  </si>
  <si>
    <t>おおまがり１ちょうめ１ばん３ごう</t>
    <phoneticPr fontId="3"/>
  </si>
  <si>
    <t>やさかえちょう１ちょうめ１８ばんち</t>
    <phoneticPr fontId="3"/>
  </si>
  <si>
    <t>つきさむひがし１じょう３ちょうめ２－１０</t>
    <phoneticPr fontId="3"/>
  </si>
  <si>
    <t>南10条西１４丁目</t>
    <rPh sb="0" eb="1">
      <t>みなみ</t>
    </rPh>
    <rPh sb="3" eb="4">
      <t>じょう</t>
    </rPh>
    <rPh sb="4" eb="5">
      <t>にし</t>
    </rPh>
    <rPh sb="7" eb="9">
      <t>ちょうめ</t>
    </rPh>
    <phoneticPr fontId="2" type="Hiragana"/>
  </si>
  <si>
    <t>みなみ10じょうにし１４ちょうめ</t>
    <phoneticPr fontId="3"/>
  </si>
  <si>
    <t>北16条東４丁目</t>
    <phoneticPr fontId="3"/>
  </si>
  <si>
    <t>きた16じょうひがし４ちょうめ</t>
    <phoneticPr fontId="3"/>
  </si>
  <si>
    <t>おおあざみなみとみたちょう５－１</t>
    <phoneticPr fontId="3"/>
  </si>
  <si>
    <t>あざひるば１２－１</t>
    <phoneticPr fontId="3"/>
  </si>
  <si>
    <t>さくらちょう３ちょうめ１－２２</t>
    <phoneticPr fontId="3"/>
  </si>
  <si>
    <t>こんやちょう７－２６</t>
    <phoneticPr fontId="3"/>
  </si>
  <si>
    <t>こやまだ１ちょうめ１－１</t>
    <phoneticPr fontId="3"/>
  </si>
  <si>
    <t>やまめあざまえだ１３－３</t>
    <phoneticPr fontId="3"/>
  </si>
  <si>
    <t>みずさわひがしなかどおり１－５－３５</t>
    <phoneticPr fontId="3"/>
  </si>
  <si>
    <t>いしきりどころあざにわたし６－１</t>
    <phoneticPr fontId="3"/>
  </si>
  <si>
    <t>かわさきちょう２－１５</t>
    <phoneticPr fontId="3"/>
  </si>
  <si>
    <t>いずみちょう４ちょうめ１－１８</t>
    <phoneticPr fontId="3"/>
  </si>
  <si>
    <t>しばたぐんおおがわらまち</t>
    <phoneticPr fontId="3"/>
  </si>
  <si>
    <t>おおやあざまちむかい１２６－４</t>
    <phoneticPr fontId="3"/>
  </si>
  <si>
    <t>ふるまち３ちょうめ３－８</t>
    <phoneticPr fontId="3"/>
  </si>
  <si>
    <t>みどりまち５－２９</t>
    <phoneticPr fontId="3"/>
  </si>
  <si>
    <t>しみず１ちょうめ５－２０</t>
    <phoneticPr fontId="3"/>
  </si>
  <si>
    <t>ばらしま１ちょうめ１２－１６</t>
    <phoneticPr fontId="3"/>
  </si>
  <si>
    <t>かくのだてまちこだて３２－３</t>
    <phoneticPr fontId="3"/>
  </si>
  <si>
    <t>海気館蘇我駅前ビル３階・４階</t>
    <phoneticPr fontId="3"/>
  </si>
  <si>
    <t>南町２丁目１６－３</t>
    <phoneticPr fontId="3"/>
  </si>
  <si>
    <t>千葉市中央区</t>
    <phoneticPr fontId="3"/>
  </si>
  <si>
    <t>2600842</t>
    <phoneticPr fontId="5"/>
  </si>
  <si>
    <t>千葉南公共職業安定所</t>
    <phoneticPr fontId="3"/>
  </si>
  <si>
    <t>なりたしからべ３－４－２</t>
    <phoneticPr fontId="3"/>
  </si>
  <si>
    <t>成田市加良部３－４－２</t>
    <phoneticPr fontId="3"/>
  </si>
  <si>
    <t>なりたし</t>
    <phoneticPr fontId="3"/>
  </si>
  <si>
    <t>成田市</t>
    <rPh sb="0" eb="3">
      <t>ナリタシ</t>
    </rPh>
    <phoneticPr fontId="3"/>
  </si>
  <si>
    <t>なりたこうきょうしょくぎょうあんていしょからべちょうしゃ</t>
    <phoneticPr fontId="3"/>
  </si>
  <si>
    <t>成田公共職業安定所からべ庁舎</t>
    <rPh sb="0" eb="2">
      <t>ナリタ</t>
    </rPh>
    <rPh sb="2" eb="4">
      <t>コウキョウ</t>
    </rPh>
    <rPh sb="4" eb="6">
      <t>ショクギョウ</t>
    </rPh>
    <rPh sb="6" eb="9">
      <t>アンテイジョ</t>
    </rPh>
    <rPh sb="12" eb="14">
      <t>チョウシャ</t>
    </rPh>
    <phoneticPr fontId="3"/>
  </si>
  <si>
    <t>湊町２丁目１０－１７</t>
    <phoneticPr fontId="3"/>
  </si>
  <si>
    <t>船橋市</t>
    <phoneticPr fontId="3"/>
  </si>
  <si>
    <t>ふなばしこうきょうしょくぎょうあんていしょだいいちちょうしゃ</t>
    <phoneticPr fontId="3"/>
  </si>
  <si>
    <t>船橋公共職業安定所第一庁舎</t>
    <phoneticPr fontId="3"/>
  </si>
  <si>
    <t>みずき２丁目６－１</t>
    <phoneticPr fontId="3"/>
  </si>
  <si>
    <t>野田市</t>
    <phoneticPr fontId="3"/>
  </si>
  <si>
    <t>松戸公共職業安定所野田出張所</t>
    <phoneticPr fontId="3"/>
  </si>
  <si>
    <t>まつどビル３かい</t>
    <phoneticPr fontId="3"/>
  </si>
  <si>
    <t>松戸ビル３階</t>
    <phoneticPr fontId="3"/>
  </si>
  <si>
    <t>松戸１３０７－１</t>
    <phoneticPr fontId="3"/>
  </si>
  <si>
    <t>松戸市</t>
    <phoneticPr fontId="3"/>
  </si>
  <si>
    <t>松戸公共職業安定所</t>
    <phoneticPr fontId="3"/>
  </si>
  <si>
    <t>大原８０００－１</t>
    <phoneticPr fontId="3"/>
  </si>
  <si>
    <t>いすみ市</t>
    <phoneticPr fontId="3"/>
  </si>
  <si>
    <t>茂原公共職業安定所いすみ出張所</t>
    <phoneticPr fontId="3"/>
  </si>
  <si>
    <t>茂原地方合同庁舎１階</t>
    <phoneticPr fontId="3"/>
  </si>
  <si>
    <t>たかしだい１ちょうめ５－１</t>
    <phoneticPr fontId="3"/>
  </si>
  <si>
    <t>高師台１丁目５－１</t>
    <phoneticPr fontId="3"/>
  </si>
  <si>
    <t>茂原市</t>
    <phoneticPr fontId="3"/>
  </si>
  <si>
    <t>茂原公共職業安定所</t>
    <phoneticPr fontId="3"/>
  </si>
  <si>
    <t>北１丁目３－２</t>
    <phoneticPr fontId="3"/>
  </si>
  <si>
    <t>香取市</t>
    <phoneticPr fontId="3"/>
  </si>
  <si>
    <t>佐原公共職業安定所</t>
    <phoneticPr fontId="3"/>
  </si>
  <si>
    <t>スパークルシティ木更津ビル５階</t>
    <phoneticPr fontId="3"/>
  </si>
  <si>
    <t>富士見１丁目２－１</t>
    <phoneticPr fontId="3"/>
  </si>
  <si>
    <t>木更津市</t>
    <phoneticPr fontId="3"/>
  </si>
  <si>
    <t>木更津公共職業安定所</t>
    <phoneticPr fontId="3"/>
  </si>
  <si>
    <t>やわた８１５－２</t>
    <phoneticPr fontId="3"/>
  </si>
  <si>
    <t>八幡８１５－２</t>
    <phoneticPr fontId="3"/>
  </si>
  <si>
    <t>館山市</t>
    <phoneticPr fontId="3"/>
  </si>
  <si>
    <t>館山公共職業安定所</t>
    <phoneticPr fontId="3"/>
  </si>
  <si>
    <t>ちょうしろうどうそうごうちょうしゃない</t>
    <phoneticPr fontId="3"/>
  </si>
  <si>
    <t>銚子労働総合庁舎内</t>
    <rPh sb="0" eb="2">
      <t>ちょうし</t>
    </rPh>
    <rPh sb="2" eb="4">
      <t>ろうどう</t>
    </rPh>
    <rPh sb="4" eb="6">
      <t>そうごう</t>
    </rPh>
    <rPh sb="6" eb="8">
      <t>ちょうしゃ</t>
    </rPh>
    <rPh sb="8" eb="9">
      <t>ない</t>
    </rPh>
    <phoneticPr fontId="2" type="Hiragana"/>
  </si>
  <si>
    <t>銚子市</t>
    <phoneticPr fontId="3"/>
  </si>
  <si>
    <t>銚子公共職業安定所</t>
    <phoneticPr fontId="3"/>
  </si>
  <si>
    <t>みなみやわた５ちょうめ１１－２１</t>
    <phoneticPr fontId="3"/>
  </si>
  <si>
    <t>南八幡５丁目１１－２１</t>
    <phoneticPr fontId="3"/>
  </si>
  <si>
    <t>市川市</t>
    <phoneticPr fontId="3"/>
  </si>
  <si>
    <t>いちかわこうきょうしょくぎょうあんていしょ</t>
    <phoneticPr fontId="3"/>
  </si>
  <si>
    <t>市川公共職業安定所</t>
    <phoneticPr fontId="3"/>
  </si>
  <si>
    <t>幸町１丁目１－３</t>
    <phoneticPr fontId="3"/>
  </si>
  <si>
    <t>千葉市美浜区</t>
    <phoneticPr fontId="3"/>
  </si>
  <si>
    <t>千葉公共職業安定所</t>
    <phoneticPr fontId="3"/>
  </si>
  <si>
    <t>東越谷１丁目５－６</t>
    <phoneticPr fontId="3"/>
  </si>
  <si>
    <t>越谷市</t>
    <phoneticPr fontId="3"/>
  </si>
  <si>
    <t>越谷公共職業安定所</t>
    <phoneticPr fontId="3"/>
  </si>
  <si>
    <t>朝霞市</t>
    <phoneticPr fontId="3"/>
  </si>
  <si>
    <t>あさかすみこうきょうしょくぎょうあんていしょ</t>
    <phoneticPr fontId="3"/>
  </si>
  <si>
    <t>朝霞公共職業安定所</t>
    <phoneticPr fontId="3"/>
  </si>
  <si>
    <t>弁天４丁目１０－７</t>
    <phoneticPr fontId="3"/>
  </si>
  <si>
    <t>草加市</t>
    <phoneticPr fontId="3"/>
  </si>
  <si>
    <t>草加公共職業安定所</t>
    <phoneticPr fontId="3"/>
  </si>
  <si>
    <t>行田市</t>
    <phoneticPr fontId="3"/>
  </si>
  <si>
    <t>行田公共職業安定所</t>
    <phoneticPr fontId="3"/>
  </si>
  <si>
    <t>下大増新田６１番地３</t>
    <phoneticPr fontId="3"/>
  </si>
  <si>
    <t>春日部市</t>
    <phoneticPr fontId="3"/>
  </si>
  <si>
    <t>春日部公共職業安定所</t>
    <phoneticPr fontId="3"/>
  </si>
  <si>
    <t>下影森１００２番地１</t>
    <phoneticPr fontId="3"/>
  </si>
  <si>
    <t>秩父市</t>
    <phoneticPr fontId="3"/>
  </si>
  <si>
    <t>秩父公共職業安定所</t>
    <phoneticPr fontId="3"/>
  </si>
  <si>
    <t>飯能合同庁舎１階</t>
    <phoneticPr fontId="3"/>
  </si>
  <si>
    <t>飯能市</t>
    <phoneticPr fontId="3"/>
  </si>
  <si>
    <t>所沢公共職業安定所飯能出張所</t>
    <phoneticPr fontId="3"/>
  </si>
  <si>
    <t>所沢合同庁舎１・２階</t>
    <phoneticPr fontId="3"/>
  </si>
  <si>
    <t>並木６丁目１－３</t>
    <phoneticPr fontId="3"/>
  </si>
  <si>
    <t>所沢市</t>
    <phoneticPr fontId="3"/>
  </si>
  <si>
    <t>所沢公共職業安定所</t>
    <phoneticPr fontId="3"/>
  </si>
  <si>
    <t>常盤５丁目８－４０</t>
    <phoneticPr fontId="3"/>
  </si>
  <si>
    <t>さいたま市浦和区</t>
    <phoneticPr fontId="3"/>
  </si>
  <si>
    <t>浦和公共職業安定所</t>
    <phoneticPr fontId="3"/>
  </si>
  <si>
    <t>おおあざかみのもと１０８８ばんち４</t>
    <phoneticPr fontId="3"/>
  </si>
  <si>
    <t>東松山市</t>
    <phoneticPr fontId="3"/>
  </si>
  <si>
    <t>川越公共職業安定所東松山出張所</t>
    <phoneticPr fontId="3"/>
  </si>
  <si>
    <t>川越合同庁舎１階</t>
    <phoneticPr fontId="3"/>
  </si>
  <si>
    <t>豊田本１－１９－８</t>
    <phoneticPr fontId="3"/>
  </si>
  <si>
    <t>川越市</t>
    <phoneticPr fontId="3"/>
  </si>
  <si>
    <t>川越公共職業安定所</t>
    <phoneticPr fontId="3"/>
  </si>
  <si>
    <t>おおなりちょう１ちょうめ５２５</t>
    <phoneticPr fontId="3"/>
  </si>
  <si>
    <t>大成町１丁目５２５</t>
    <phoneticPr fontId="3"/>
  </si>
  <si>
    <t>さいたま市大宮区</t>
    <phoneticPr fontId="3"/>
  </si>
  <si>
    <t>大宮公共職業安定所</t>
    <phoneticPr fontId="3"/>
  </si>
  <si>
    <t>中央２丁目５－１</t>
    <phoneticPr fontId="3"/>
  </si>
  <si>
    <t>本庄市</t>
    <phoneticPr fontId="3"/>
  </si>
  <si>
    <t>熊谷公共職業安定所本庄出張所</t>
    <phoneticPr fontId="3"/>
  </si>
  <si>
    <t>箱田５丁目６－２</t>
    <phoneticPr fontId="3"/>
  </si>
  <si>
    <t>熊谷市</t>
    <phoneticPr fontId="3"/>
  </si>
  <si>
    <t>くまがやこうきょうしょくぎょうあんていしょ</t>
    <phoneticPr fontId="3"/>
  </si>
  <si>
    <t>熊谷公共職業安定所</t>
    <phoneticPr fontId="3"/>
  </si>
  <si>
    <t>青木３丁目２－７</t>
    <phoneticPr fontId="3"/>
  </si>
  <si>
    <t>川口市</t>
    <phoneticPr fontId="3"/>
  </si>
  <si>
    <t>川口公共職業安定所</t>
    <phoneticPr fontId="3"/>
  </si>
  <si>
    <t>大字西中之条２０７番地</t>
    <phoneticPr fontId="3"/>
  </si>
  <si>
    <t>吾妻郡中之条町</t>
    <phoneticPr fontId="3"/>
  </si>
  <si>
    <t>渋川公共職業安定所中之条出張所</t>
    <phoneticPr fontId="3"/>
  </si>
  <si>
    <t>渋川１６９６番地１５</t>
    <phoneticPr fontId="3"/>
  </si>
  <si>
    <t>渋川市</t>
    <phoneticPr fontId="3"/>
  </si>
  <si>
    <t>渋川公共職業安定所</t>
    <phoneticPr fontId="3"/>
  </si>
  <si>
    <t>藤岡市</t>
    <phoneticPr fontId="3"/>
  </si>
  <si>
    <t>ふじおかこうきょうしょくぎょうあんていしょ</t>
    <phoneticPr fontId="3"/>
  </si>
  <si>
    <t>藤岡公共職業安定所</t>
    <phoneticPr fontId="3"/>
  </si>
  <si>
    <t>富岡１４１４番地１４</t>
    <phoneticPr fontId="3"/>
  </si>
  <si>
    <t>富岡市</t>
    <phoneticPr fontId="3"/>
  </si>
  <si>
    <t>群馬富岡公共職業安定所</t>
    <phoneticPr fontId="3"/>
  </si>
  <si>
    <t>薄根町３１６７番地４</t>
    <phoneticPr fontId="3"/>
  </si>
  <si>
    <t>沼田市</t>
    <phoneticPr fontId="3"/>
  </si>
  <si>
    <t>沼田公共職業安定所</t>
    <phoneticPr fontId="3"/>
  </si>
  <si>
    <t>大街道１丁目３番３７号</t>
    <phoneticPr fontId="3"/>
  </si>
  <si>
    <t>館林市</t>
    <phoneticPr fontId="3"/>
  </si>
  <si>
    <t>館林公共職業安定所</t>
    <phoneticPr fontId="3"/>
  </si>
  <si>
    <t>いいだちょう８９３ばんち</t>
    <phoneticPr fontId="3"/>
  </si>
  <si>
    <t>飯田町８９３番地</t>
    <phoneticPr fontId="3"/>
  </si>
  <si>
    <t>太田市</t>
    <phoneticPr fontId="3"/>
  </si>
  <si>
    <t>おおたこうきょうしょくぎょうあんていしょ</t>
    <phoneticPr fontId="3"/>
  </si>
  <si>
    <t>太田公共職業安定所</t>
    <phoneticPr fontId="3"/>
  </si>
  <si>
    <t>伊勢崎地方合同庁舎１階</t>
    <phoneticPr fontId="3"/>
  </si>
  <si>
    <t>太田町５５４番地１０</t>
    <phoneticPr fontId="3"/>
  </si>
  <si>
    <t>伊勢崎市</t>
    <phoneticPr fontId="3"/>
  </si>
  <si>
    <t>伊勢崎公共職業安定所</t>
    <phoneticPr fontId="3"/>
  </si>
  <si>
    <t>錦町２丁目１１番１４</t>
    <phoneticPr fontId="3"/>
  </si>
  <si>
    <t>桐生市</t>
    <phoneticPr fontId="3"/>
  </si>
  <si>
    <t>桐生公共職業安定所</t>
    <phoneticPr fontId="3"/>
  </si>
  <si>
    <t>あんなか１ちょうめ１ばん２６</t>
    <phoneticPr fontId="3"/>
  </si>
  <si>
    <t>安中１丁目１番２６</t>
    <phoneticPr fontId="3"/>
  </si>
  <si>
    <t>安中市</t>
    <phoneticPr fontId="3"/>
  </si>
  <si>
    <t>高崎公共職業安定所安中出張所</t>
    <phoneticPr fontId="3"/>
  </si>
  <si>
    <t>北双葉町５番地１７</t>
    <phoneticPr fontId="3"/>
  </si>
  <si>
    <t>高崎市</t>
    <phoneticPr fontId="3"/>
  </si>
  <si>
    <t>高崎公共職業安定所</t>
    <phoneticPr fontId="3"/>
  </si>
  <si>
    <t>あまがわおおしまちょう１３０ばんち１</t>
    <phoneticPr fontId="3"/>
  </si>
  <si>
    <t>天川大島町１３０番地１</t>
    <phoneticPr fontId="3"/>
  </si>
  <si>
    <t>前橋市</t>
    <phoneticPr fontId="3"/>
  </si>
  <si>
    <t>前橋公共職業安定所</t>
    <phoneticPr fontId="3"/>
  </si>
  <si>
    <t>共墾社１１９－１</t>
    <phoneticPr fontId="3"/>
  </si>
  <si>
    <t>那須塩原市</t>
    <phoneticPr fontId="3"/>
  </si>
  <si>
    <t>黒磯公共職業安定所</t>
    <phoneticPr fontId="3"/>
  </si>
  <si>
    <t>今市本町３２－１</t>
    <phoneticPr fontId="3"/>
  </si>
  <si>
    <t>日光市</t>
    <phoneticPr fontId="3"/>
  </si>
  <si>
    <t>日光公共職業安定所</t>
    <phoneticPr fontId="3"/>
  </si>
  <si>
    <t>城東４－１８</t>
    <phoneticPr fontId="3"/>
  </si>
  <si>
    <t>那須烏山市</t>
    <phoneticPr fontId="3"/>
  </si>
  <si>
    <t>宇都宮公共職業安定所那須烏山出張所</t>
    <phoneticPr fontId="3"/>
  </si>
  <si>
    <t>おやまゆうえんハ－ヴェストウォ－ク内</t>
    <phoneticPr fontId="3"/>
  </si>
  <si>
    <t>喜沢１４７５</t>
    <phoneticPr fontId="3"/>
  </si>
  <si>
    <t>小山市</t>
    <phoneticPr fontId="3"/>
  </si>
  <si>
    <t>おやまこうきょうしょくぎょうあんていしょ</t>
    <phoneticPr fontId="3"/>
  </si>
  <si>
    <t>小山公共職業安定所</t>
    <phoneticPr fontId="3"/>
  </si>
  <si>
    <t>紫塚１丁目１４番２</t>
    <phoneticPr fontId="3"/>
  </si>
  <si>
    <t>大田原市</t>
    <phoneticPr fontId="3"/>
  </si>
  <si>
    <t>大田原公共職業安定所</t>
    <phoneticPr fontId="3"/>
  </si>
  <si>
    <t>末広町３－２</t>
    <phoneticPr fontId="3"/>
  </si>
  <si>
    <t>矢板市</t>
    <phoneticPr fontId="3"/>
  </si>
  <si>
    <t>矢板公共職業安定所</t>
    <phoneticPr fontId="3"/>
  </si>
  <si>
    <t>荒町５１０１</t>
    <phoneticPr fontId="3"/>
  </si>
  <si>
    <t>真岡市</t>
    <phoneticPr fontId="3"/>
  </si>
  <si>
    <t>真岡公共職業安定所</t>
    <phoneticPr fontId="3"/>
  </si>
  <si>
    <t>まるやまちょう６８８－１４</t>
    <phoneticPr fontId="3"/>
  </si>
  <si>
    <t>丸山町６８８－１４</t>
    <phoneticPr fontId="3"/>
  </si>
  <si>
    <t>足利市</t>
    <phoneticPr fontId="3"/>
  </si>
  <si>
    <t>足利公共職業安定所</t>
    <phoneticPr fontId="3"/>
  </si>
  <si>
    <t>てんみょうちょう２５５３</t>
    <phoneticPr fontId="3"/>
  </si>
  <si>
    <t>天明町２５５３</t>
    <phoneticPr fontId="3"/>
  </si>
  <si>
    <t>佐野市</t>
    <phoneticPr fontId="3"/>
  </si>
  <si>
    <t>さのこうきょうしょくぎょうあんていしょ</t>
    <phoneticPr fontId="3"/>
  </si>
  <si>
    <t>佐野公共職業安定所</t>
    <phoneticPr fontId="3"/>
  </si>
  <si>
    <t>かんだちょう８－５</t>
    <phoneticPr fontId="3"/>
  </si>
  <si>
    <t>神田町８－５</t>
    <phoneticPr fontId="3"/>
  </si>
  <si>
    <t>栃木市</t>
    <phoneticPr fontId="3"/>
  </si>
  <si>
    <t>栃木公共職業安定所</t>
    <phoneticPr fontId="3"/>
  </si>
  <si>
    <t>睦町２８７－２０</t>
    <phoneticPr fontId="3"/>
  </si>
  <si>
    <t>鹿沼市</t>
    <phoneticPr fontId="3"/>
  </si>
  <si>
    <t>鹿沼公共職業安定所</t>
    <phoneticPr fontId="3"/>
  </si>
  <si>
    <t>宇都宮第２地方合同庁舎１階</t>
    <phoneticPr fontId="3"/>
  </si>
  <si>
    <t>明保野町１番４号</t>
    <phoneticPr fontId="3"/>
  </si>
  <si>
    <t>宇都宮市</t>
    <phoneticPr fontId="3"/>
  </si>
  <si>
    <t>宇都宮公共職業安定所</t>
    <phoneticPr fontId="3"/>
  </si>
  <si>
    <t>大字宮中１９９５－１</t>
    <phoneticPr fontId="3"/>
  </si>
  <si>
    <t>鹿嶋市</t>
    <phoneticPr fontId="3"/>
  </si>
  <si>
    <t>常陸鹿嶋公共職業安定所</t>
    <phoneticPr fontId="3"/>
  </si>
  <si>
    <t>本町４丁目８番地５</t>
    <phoneticPr fontId="3"/>
  </si>
  <si>
    <t>高萩市</t>
    <phoneticPr fontId="3"/>
  </si>
  <si>
    <t>高萩公共職業安定所</t>
    <phoneticPr fontId="3"/>
  </si>
  <si>
    <t>若柴町１２２９－１</t>
    <phoneticPr fontId="3"/>
  </si>
  <si>
    <t>龍ケ崎市</t>
    <phoneticPr fontId="3"/>
  </si>
  <si>
    <t>龍ケ崎公共職業安定所</t>
    <phoneticPr fontId="3"/>
  </si>
  <si>
    <t>野中町３０８３－１</t>
    <phoneticPr fontId="3"/>
  </si>
  <si>
    <t>常陸大宮市</t>
    <phoneticPr fontId="3"/>
  </si>
  <si>
    <t>常陸大宮公共職業安定所</t>
    <phoneticPr fontId="3"/>
  </si>
  <si>
    <t>東石岡５丁目７番４０</t>
    <phoneticPr fontId="3"/>
  </si>
  <si>
    <t>石岡市</t>
    <phoneticPr fontId="3"/>
  </si>
  <si>
    <t>石岡公共職業安定所</t>
    <phoneticPr fontId="3"/>
  </si>
  <si>
    <t>みつかいどうてんまんちょう４７９８</t>
    <phoneticPr fontId="3"/>
  </si>
  <si>
    <t>水海道天満町４７９８</t>
    <phoneticPr fontId="3"/>
  </si>
  <si>
    <t>常総市</t>
    <phoneticPr fontId="3"/>
  </si>
  <si>
    <t>常総公共職業安定所</t>
    <phoneticPr fontId="3"/>
  </si>
  <si>
    <t>東３丁目７番２３</t>
    <phoneticPr fontId="3"/>
  </si>
  <si>
    <t>古河市</t>
    <phoneticPr fontId="3"/>
  </si>
  <si>
    <t>古河公共職業安定所</t>
    <phoneticPr fontId="3"/>
  </si>
  <si>
    <t>ししつか１８３８</t>
    <phoneticPr fontId="3"/>
  </si>
  <si>
    <t>土浦市</t>
    <phoneticPr fontId="3"/>
  </si>
  <si>
    <t>土浦公共職業安定所</t>
    <phoneticPr fontId="3"/>
  </si>
  <si>
    <t>古沢３４－１</t>
    <phoneticPr fontId="3"/>
  </si>
  <si>
    <t>下妻市</t>
    <phoneticPr fontId="3"/>
  </si>
  <si>
    <t>筑西公共職業安定所下妻出張所</t>
    <phoneticPr fontId="3"/>
  </si>
  <si>
    <t>成田６２８－１</t>
    <phoneticPr fontId="3"/>
  </si>
  <si>
    <t>筑西市</t>
    <phoneticPr fontId="3"/>
  </si>
  <si>
    <t>筑西公共職業安定所</t>
    <phoneticPr fontId="3"/>
  </si>
  <si>
    <t>わかばちょう２ちょうめ６ばん２</t>
    <phoneticPr fontId="3"/>
  </si>
  <si>
    <t>若葉町２丁目６番２</t>
    <phoneticPr fontId="3"/>
  </si>
  <si>
    <t>日立市</t>
    <phoneticPr fontId="3"/>
  </si>
  <si>
    <t>日立公共職業安定所</t>
    <phoneticPr fontId="3"/>
  </si>
  <si>
    <t>石井２０２６－１</t>
    <phoneticPr fontId="3"/>
  </si>
  <si>
    <t>笠間市</t>
    <phoneticPr fontId="3"/>
  </si>
  <si>
    <t>水戸公共職業安定所笠間出張所</t>
    <phoneticPr fontId="3"/>
  </si>
  <si>
    <t>水府町１５７３－１</t>
    <phoneticPr fontId="3"/>
  </si>
  <si>
    <t>水戸市</t>
    <phoneticPr fontId="3"/>
  </si>
  <si>
    <t>水戸公共職業安定所</t>
    <phoneticPr fontId="3"/>
  </si>
  <si>
    <t>あずまだまち１ちょうめ２８－３</t>
    <phoneticPr fontId="3"/>
  </si>
  <si>
    <t>東田町１丁目２８－３</t>
    <phoneticPr fontId="3"/>
  </si>
  <si>
    <t>いわき市</t>
    <phoneticPr fontId="3"/>
  </si>
  <si>
    <t>いわき公共職業安定所勿来出張所</t>
    <phoneticPr fontId="3"/>
  </si>
  <si>
    <t>こばまあざだいぜんまち１０９－１</t>
    <phoneticPr fontId="3"/>
  </si>
  <si>
    <t>相双公共職業安定所富岡出張所</t>
    <phoneticPr fontId="3"/>
  </si>
  <si>
    <t>字千苅８３７４</t>
    <phoneticPr fontId="3"/>
  </si>
  <si>
    <t>喜多方市</t>
    <phoneticPr fontId="3"/>
  </si>
  <si>
    <t>あいづわかまつこうきょうしょくぎょうあんていしょきたかたしゅっちょうしょ</t>
    <phoneticPr fontId="3"/>
  </si>
  <si>
    <t>会津若松公共職業安定所喜多方出張所</t>
    <phoneticPr fontId="3"/>
  </si>
  <si>
    <t>若宮２丁目１６２－５</t>
    <phoneticPr fontId="3"/>
  </si>
  <si>
    <t>二本松市</t>
    <phoneticPr fontId="3"/>
  </si>
  <si>
    <t>二本松公共職業安定所</t>
    <phoneticPr fontId="3"/>
  </si>
  <si>
    <t>はらまちくさくらいちょう１ちょうめ１２７</t>
    <phoneticPr fontId="3"/>
  </si>
  <si>
    <t>原町区桜井町１丁目１２７</t>
    <phoneticPr fontId="3"/>
  </si>
  <si>
    <t>南相馬市</t>
    <phoneticPr fontId="3"/>
  </si>
  <si>
    <t>相双公共職業安定所</t>
    <phoneticPr fontId="3"/>
  </si>
  <si>
    <t>中村１丁目１２番地１</t>
    <phoneticPr fontId="3"/>
  </si>
  <si>
    <t>相馬市</t>
    <phoneticPr fontId="3"/>
  </si>
  <si>
    <t>相双公共職業安定所相馬出張所</t>
    <phoneticPr fontId="3"/>
  </si>
  <si>
    <t>妙見１２１－１</t>
    <phoneticPr fontId="3"/>
  </si>
  <si>
    <t>須賀川市</t>
    <phoneticPr fontId="3"/>
  </si>
  <si>
    <t>須賀川公共職業安定所</t>
    <phoneticPr fontId="3"/>
  </si>
  <si>
    <t>白河小峰城合同庁舎</t>
    <phoneticPr fontId="3"/>
  </si>
  <si>
    <t>かくない１－１３６</t>
    <phoneticPr fontId="3"/>
  </si>
  <si>
    <t>郭内１－１３６</t>
    <phoneticPr fontId="3"/>
  </si>
  <si>
    <t>白河市</t>
    <phoneticPr fontId="3"/>
  </si>
  <si>
    <t>白河公共職業安定所</t>
    <phoneticPr fontId="3"/>
  </si>
  <si>
    <t>方八町２丁目１番地２６</t>
    <phoneticPr fontId="3"/>
  </si>
  <si>
    <t>郡山市</t>
    <phoneticPr fontId="3"/>
  </si>
  <si>
    <t>郡山公共職業安定所</t>
    <phoneticPr fontId="3"/>
  </si>
  <si>
    <t>たじまあざぎょうじ１２</t>
    <phoneticPr fontId="3"/>
  </si>
  <si>
    <t>田島字行司１２</t>
    <phoneticPr fontId="3"/>
  </si>
  <si>
    <t>南会津郡南会津町</t>
    <phoneticPr fontId="3"/>
  </si>
  <si>
    <t>あいづわかまつこうきょうしょくぎょうあんていしょみなみあいづしゅっちょうしょ</t>
    <phoneticPr fontId="3"/>
  </si>
  <si>
    <t>会津若松公共職業安定所南会津出張所</t>
    <phoneticPr fontId="3"/>
  </si>
  <si>
    <t>にしさかえまち２－２３</t>
    <phoneticPr fontId="3"/>
  </si>
  <si>
    <t>西栄町２－２３</t>
    <phoneticPr fontId="3"/>
  </si>
  <si>
    <t>会津若松市</t>
    <phoneticPr fontId="3"/>
  </si>
  <si>
    <t>あいづわかまつこうきょうしょくぎょうあんていしょ</t>
    <phoneticPr fontId="3"/>
  </si>
  <si>
    <t>会津若松公共職業安定所</t>
    <phoneticPr fontId="3"/>
  </si>
  <si>
    <t>小名浜大原字六反田６５－３</t>
    <phoneticPr fontId="3"/>
  </si>
  <si>
    <t>いわき市</t>
    <phoneticPr fontId="3"/>
  </si>
  <si>
    <t>いわき地方合同庁舎</t>
    <phoneticPr fontId="3"/>
  </si>
  <si>
    <t>たいらあざどうねまち４－１１</t>
    <phoneticPr fontId="3"/>
  </si>
  <si>
    <t>平字堂根町４－１１</t>
    <phoneticPr fontId="3"/>
  </si>
  <si>
    <t>いわき公共職業安定所</t>
    <phoneticPr fontId="3"/>
  </si>
  <si>
    <t>きつねづか１７－４０</t>
    <phoneticPr fontId="3"/>
  </si>
  <si>
    <t>狐塚１７－４０</t>
    <phoneticPr fontId="3"/>
  </si>
  <si>
    <t>福島市</t>
    <phoneticPr fontId="3"/>
  </si>
  <si>
    <t>福島公共職業安定所</t>
    <phoneticPr fontId="3"/>
  </si>
  <si>
    <t>大字西根字石川西３４０</t>
    <phoneticPr fontId="3"/>
  </si>
  <si>
    <t>寒河江市</t>
    <phoneticPr fontId="3"/>
  </si>
  <si>
    <t>寒河江公共職業安定所</t>
    <phoneticPr fontId="3"/>
  </si>
  <si>
    <t>楯岡五日町１４－３０</t>
    <phoneticPr fontId="3"/>
  </si>
  <si>
    <t>村山市</t>
    <phoneticPr fontId="3"/>
  </si>
  <si>
    <t>村山公共職業安定所</t>
    <phoneticPr fontId="3"/>
  </si>
  <si>
    <t>幸町１５－５</t>
    <phoneticPr fontId="3"/>
  </si>
  <si>
    <t>長井市</t>
    <phoneticPr fontId="3"/>
  </si>
  <si>
    <t>長井公共職業安定所</t>
    <phoneticPr fontId="3"/>
  </si>
  <si>
    <t>しんじょうごうどうちょうしゃない</t>
    <phoneticPr fontId="3"/>
  </si>
  <si>
    <t>新庄合同庁舎内</t>
    <rPh sb="6" eb="7">
      <t>ナイ</t>
    </rPh>
    <phoneticPr fontId="3"/>
  </si>
  <si>
    <t>東谷地田町６－４</t>
    <phoneticPr fontId="3"/>
  </si>
  <si>
    <t>新庄市</t>
    <phoneticPr fontId="3"/>
  </si>
  <si>
    <t>新庄公共職業安定所</t>
    <phoneticPr fontId="3"/>
  </si>
  <si>
    <t>道形町１－１３</t>
    <phoneticPr fontId="3"/>
  </si>
  <si>
    <t>鶴岡市</t>
    <phoneticPr fontId="3"/>
  </si>
  <si>
    <t>鶴岡公共職業安定所</t>
    <phoneticPr fontId="3"/>
  </si>
  <si>
    <t>上安町１丁目６－６</t>
    <phoneticPr fontId="3"/>
  </si>
  <si>
    <t>酒田市</t>
    <phoneticPr fontId="3"/>
  </si>
  <si>
    <t>酒田公共職業安定所</t>
    <phoneticPr fontId="3"/>
  </si>
  <si>
    <t>よねざわちほうごうどうちょうしゃない</t>
    <phoneticPr fontId="3"/>
  </si>
  <si>
    <t>米沢地方合同庁舎内</t>
    <rPh sb="8" eb="9">
      <t>ナイ</t>
    </rPh>
    <phoneticPr fontId="3"/>
  </si>
  <si>
    <t>金池３丁目１－３９</t>
    <phoneticPr fontId="3"/>
  </si>
  <si>
    <t>米沢市</t>
    <phoneticPr fontId="3"/>
  </si>
  <si>
    <t>米沢公共職業安定所</t>
    <phoneticPr fontId="3"/>
  </si>
  <si>
    <t>桧町２丁目６－１３</t>
    <phoneticPr fontId="3"/>
  </si>
  <si>
    <t>山形市</t>
    <phoneticPr fontId="3"/>
  </si>
  <si>
    <t>山形公共職業安定所</t>
    <phoneticPr fontId="3"/>
  </si>
  <si>
    <t>大野市</t>
    <phoneticPr fontId="3"/>
  </si>
  <si>
    <t>敦賀駅前合同庁舎１階</t>
    <phoneticPr fontId="3"/>
  </si>
  <si>
    <t>小浜公共職業安定所</t>
    <phoneticPr fontId="3"/>
  </si>
  <si>
    <t>小浜地方合同庁舎１階</t>
    <phoneticPr fontId="3"/>
  </si>
  <si>
    <t>甲府市</t>
    <phoneticPr fontId="3"/>
  </si>
  <si>
    <t>住吉１丁目１７－５</t>
    <phoneticPr fontId="3"/>
  </si>
  <si>
    <t>4030014</t>
    <phoneticPr fontId="5"/>
  </si>
  <si>
    <t>韮崎市</t>
    <phoneticPr fontId="3"/>
  </si>
  <si>
    <t>鰍沢公共職業安定所</t>
    <phoneticPr fontId="3"/>
  </si>
  <si>
    <t>鰍沢１２１５</t>
    <phoneticPr fontId="3"/>
  </si>
  <si>
    <t>中御所３丁目２－３</t>
    <phoneticPr fontId="3"/>
  </si>
  <si>
    <t>3940027</t>
    <phoneticPr fontId="5"/>
  </si>
  <si>
    <t>上田公共職業安定所</t>
    <phoneticPr fontId="3"/>
  </si>
  <si>
    <t>3958609</t>
    <phoneticPr fontId="5"/>
  </si>
  <si>
    <t>飯田地方合同庁舎</t>
    <phoneticPr fontId="3"/>
  </si>
  <si>
    <t>佐久公共職業安定所</t>
    <phoneticPr fontId="3"/>
  </si>
  <si>
    <t>佐久市</t>
    <phoneticPr fontId="3"/>
  </si>
  <si>
    <t>3980002</t>
    <phoneticPr fontId="5"/>
  </si>
  <si>
    <t>揖斐郡揖斐川町</t>
    <phoneticPr fontId="3"/>
  </si>
  <si>
    <t>恵那合同庁舎１階</t>
    <phoneticPr fontId="3"/>
  </si>
  <si>
    <t>やはたこうきょうしょくぎょうあんていしょ</t>
    <phoneticPr fontId="3"/>
  </si>
  <si>
    <t>こくらこうきょうしょくぎょうあんていしょ</t>
    <phoneticPr fontId="3"/>
  </si>
  <si>
    <t>やはたこうきょうしょくぎょうあんていしょとばたぶんちょうしゃ</t>
    <phoneticPr fontId="3"/>
  </si>
  <si>
    <t>やはたこうきょうしょくぎょうあんていしょわかまつしゅっちょうしょ</t>
    <phoneticPr fontId="3"/>
  </si>
  <si>
    <t>こくらこうきょうしょくぎょうあんていしょもじしゅっちょうしょ</t>
    <phoneticPr fontId="3"/>
  </si>
  <si>
    <t>あまくさこうきょうしょくぎょうあんていしょ</t>
    <phoneticPr fontId="3"/>
  </si>
  <si>
    <t>ひゅうがこうきょうしょくぎょうあんていしょ</t>
    <phoneticPr fontId="3"/>
  </si>
  <si>
    <t>いずみこうきょうしょくぎょうあんていしょ</t>
    <phoneticPr fontId="3"/>
  </si>
  <si>
    <t>みやこまち４ちょうめ１ばん２０ごう</t>
    <phoneticPr fontId="3"/>
  </si>
  <si>
    <t>おおあざなかどの５５０ばんちの２１</t>
    <phoneticPr fontId="3"/>
  </si>
  <si>
    <t>きただちょう３ばんち３－１１</t>
    <phoneticPr fontId="3"/>
  </si>
  <si>
    <t>みどりまち３７ばん５ごう</t>
    <phoneticPr fontId="3"/>
  </si>
  <si>
    <t>たいしょうまち６ちょうめ２ばんち３</t>
    <phoneticPr fontId="3"/>
  </si>
  <si>
    <t>おおあざこぼ６１４－６</t>
    <phoneticPr fontId="3"/>
  </si>
  <si>
    <t>ウェルとばた８階</t>
    <phoneticPr fontId="3"/>
  </si>
  <si>
    <t>おおあざはちや３２２－７０</t>
    <phoneticPr fontId="3"/>
  </si>
  <si>
    <t>ほんまち１ちょうめ１４ばん１２</t>
    <phoneticPr fontId="3"/>
  </si>
  <si>
    <t>きたがわまち１－１８</t>
    <phoneticPr fontId="3"/>
  </si>
  <si>
    <t>かすがこうえん３ちょうめ２</t>
    <phoneticPr fontId="3"/>
  </si>
  <si>
    <t>しらやまちょうめ１－１５</t>
    <phoneticPr fontId="3"/>
  </si>
  <si>
    <t>ひがしまち１ちょうめ１０７３</t>
    <phoneticPr fontId="3"/>
  </si>
  <si>
    <t>おおあざたかつはら３５２４の３</t>
    <phoneticPr fontId="3"/>
  </si>
  <si>
    <t>さいわいまち４ばん８ごう</t>
    <phoneticPr fontId="3"/>
  </si>
  <si>
    <t>ごうのうらちょうほんむらふれ６２０ばんち４</t>
    <phoneticPr fontId="3"/>
  </si>
  <si>
    <t>壱岐合同庁舎１階</t>
    <phoneticPr fontId="3"/>
  </si>
  <si>
    <t>大瀬戸合同庁舎</t>
    <phoneticPr fontId="3"/>
  </si>
  <si>
    <t>しみずまち１－３４</t>
    <phoneticPr fontId="3"/>
  </si>
  <si>
    <t>わいふ７７１－１</t>
    <phoneticPr fontId="3"/>
  </si>
  <si>
    <t>なか１３３４－２</t>
    <phoneticPr fontId="3"/>
  </si>
  <si>
    <t>おおあざうえた１０５５ばんちの１</t>
    <phoneticPr fontId="3"/>
  </si>
  <si>
    <t>宇佐合同庁舎１階</t>
    <phoneticPr fontId="3"/>
  </si>
  <si>
    <t>みえまちいちば１２２５ばんちの９</t>
    <phoneticPr fontId="3"/>
  </si>
  <si>
    <t>三重合同庁舎３階</t>
    <phoneticPr fontId="3"/>
  </si>
  <si>
    <t>あたごまち２ちょうめ２３００</t>
    <phoneticPr fontId="3"/>
  </si>
  <si>
    <t>かんまち２がいく１１ごう</t>
    <phoneticPr fontId="3"/>
  </si>
  <si>
    <t>都城地方合同庁舎１階</t>
    <phoneticPr fontId="3"/>
  </si>
  <si>
    <t>わかばちょう４ばん２４ごう</t>
    <phoneticPr fontId="3"/>
  </si>
  <si>
    <t>川内地方合同庁舎１階</t>
    <phoneticPr fontId="3"/>
  </si>
  <si>
    <t>鹿屋市産業支援センタ－１階</t>
    <phoneticPr fontId="3"/>
  </si>
  <si>
    <t>おおくちさと７６８－１</t>
    <phoneticPr fontId="3"/>
  </si>
  <si>
    <t>西之表地方合同庁舎１階</t>
    <phoneticPr fontId="3"/>
  </si>
  <si>
    <t>徳之島地方合同庁舎１階</t>
    <phoneticPr fontId="3"/>
  </si>
  <si>
    <t>ひがしかた９４８９ばん１１</t>
    <phoneticPr fontId="3"/>
  </si>
  <si>
    <t>沖縄職業総合庁舎</t>
    <phoneticPr fontId="3"/>
  </si>
  <si>
    <t>ひららあざしもざと１０２０ばんち</t>
    <phoneticPr fontId="3"/>
  </si>
  <si>
    <t>あざとのしろ５５ばんち４</t>
    <phoneticPr fontId="3"/>
  </si>
  <si>
    <t>石垣地方合同庁舎１階</t>
    <phoneticPr fontId="3"/>
  </si>
  <si>
    <t>飯田橋公共職業安定所</t>
    <phoneticPr fontId="3"/>
  </si>
  <si>
    <t>1128577</t>
    <phoneticPr fontId="5"/>
  </si>
  <si>
    <t>文京区</t>
    <phoneticPr fontId="3"/>
  </si>
  <si>
    <t>後楽１丁目９－２０</t>
    <phoneticPr fontId="3"/>
  </si>
  <si>
    <t>飯田橋合同庁舎</t>
    <phoneticPr fontId="3"/>
  </si>
  <si>
    <t>上野公共職業安定所</t>
    <phoneticPr fontId="3"/>
  </si>
  <si>
    <t>1108609</t>
    <phoneticPr fontId="5"/>
  </si>
  <si>
    <t>台東区</t>
    <phoneticPr fontId="3"/>
  </si>
  <si>
    <t>東上野４丁目１－２</t>
    <phoneticPr fontId="3"/>
  </si>
  <si>
    <t>上野公共職業安定所玉姫労働出張所</t>
    <phoneticPr fontId="3"/>
  </si>
  <si>
    <t>1110022</t>
    <phoneticPr fontId="5"/>
  </si>
  <si>
    <t>清川２丁目２３－２</t>
    <phoneticPr fontId="3"/>
  </si>
  <si>
    <t>大森公共職業安定所</t>
    <phoneticPr fontId="3"/>
  </si>
  <si>
    <t>1438588</t>
    <phoneticPr fontId="5"/>
  </si>
  <si>
    <t>大田区</t>
    <phoneticPr fontId="3"/>
  </si>
  <si>
    <t>大森北４丁目１６－７</t>
    <phoneticPr fontId="3"/>
  </si>
  <si>
    <t>渋谷公共職業安定所</t>
    <phoneticPr fontId="3"/>
  </si>
  <si>
    <t>1500041</t>
    <phoneticPr fontId="5"/>
  </si>
  <si>
    <t>渋谷区</t>
    <phoneticPr fontId="3"/>
  </si>
  <si>
    <t>神南１丁目３－５</t>
    <phoneticPr fontId="3"/>
  </si>
  <si>
    <t>渋谷神南合同庁舎</t>
    <phoneticPr fontId="3"/>
  </si>
  <si>
    <t>新宿公共職業安定所</t>
    <phoneticPr fontId="3"/>
  </si>
  <si>
    <t>1608489</t>
    <phoneticPr fontId="5"/>
  </si>
  <si>
    <t>新宿区</t>
    <phoneticPr fontId="3"/>
  </si>
  <si>
    <t>歌舞伎町２丁目４２－１０</t>
    <phoneticPr fontId="3"/>
  </si>
  <si>
    <t>池袋公共職業安定所</t>
    <phoneticPr fontId="3"/>
  </si>
  <si>
    <t>1708409</t>
    <phoneticPr fontId="5"/>
  </si>
  <si>
    <t>豊島区</t>
    <phoneticPr fontId="3"/>
  </si>
  <si>
    <t>東池袋３丁目５－１３</t>
    <phoneticPr fontId="3"/>
  </si>
  <si>
    <t>王子公共職業安定所</t>
    <phoneticPr fontId="3"/>
  </si>
  <si>
    <t>1140002</t>
    <phoneticPr fontId="5"/>
  </si>
  <si>
    <t>北区</t>
    <phoneticPr fontId="3"/>
  </si>
  <si>
    <t>王子６丁目１－１７</t>
    <phoneticPr fontId="3"/>
  </si>
  <si>
    <t>足立公共職業安定所</t>
    <phoneticPr fontId="3"/>
  </si>
  <si>
    <t>あだちこうきょうしょくぎょうあんていしょ</t>
    <phoneticPr fontId="3"/>
  </si>
  <si>
    <t>1208530</t>
    <phoneticPr fontId="5"/>
  </si>
  <si>
    <t>足立区</t>
    <phoneticPr fontId="3"/>
  </si>
  <si>
    <t>千住１丁目４－１</t>
    <phoneticPr fontId="3"/>
  </si>
  <si>
    <t>東京芸術センタ－６～８階</t>
    <phoneticPr fontId="3"/>
  </si>
  <si>
    <t>足立公共職業安定所河原町労働出張所</t>
    <phoneticPr fontId="3"/>
  </si>
  <si>
    <t>あだちこうきょうしょくぎょうあんていしょかわらちょうろうどうしゅっちょうしょ</t>
    <phoneticPr fontId="3"/>
  </si>
  <si>
    <t>1200037</t>
    <phoneticPr fontId="5"/>
  </si>
  <si>
    <t>千住河原町１９－３</t>
    <phoneticPr fontId="3"/>
  </si>
  <si>
    <t>墨田公共職業安定所</t>
    <phoneticPr fontId="3"/>
  </si>
  <si>
    <t>1308609</t>
    <phoneticPr fontId="5"/>
  </si>
  <si>
    <t>墨田区</t>
    <phoneticPr fontId="3"/>
  </si>
  <si>
    <t>江東橋２丁目１９－１２</t>
    <phoneticPr fontId="3"/>
  </si>
  <si>
    <t>木場公共職業安定所</t>
    <phoneticPr fontId="3"/>
  </si>
  <si>
    <t>1358609</t>
    <phoneticPr fontId="5"/>
  </si>
  <si>
    <t>江東区</t>
    <phoneticPr fontId="3"/>
  </si>
  <si>
    <t>木場２丁目１３－１９</t>
    <phoneticPr fontId="3"/>
  </si>
  <si>
    <t>八王子公共職業安定所</t>
    <phoneticPr fontId="3"/>
  </si>
  <si>
    <t>1920904</t>
    <phoneticPr fontId="5"/>
  </si>
  <si>
    <t>八王子市</t>
    <phoneticPr fontId="3"/>
  </si>
  <si>
    <t>子安町１丁目１３－１</t>
    <phoneticPr fontId="3"/>
  </si>
  <si>
    <t>立川公共職業安定所</t>
    <phoneticPr fontId="3"/>
  </si>
  <si>
    <t>1908609</t>
    <phoneticPr fontId="5"/>
  </si>
  <si>
    <t>立川市</t>
    <phoneticPr fontId="3"/>
  </si>
  <si>
    <t>緑町４丁目２</t>
    <phoneticPr fontId="3"/>
  </si>
  <si>
    <t>立川地方合同庁舎１～３階</t>
    <phoneticPr fontId="3"/>
  </si>
  <si>
    <t>青梅公共職業安定所</t>
    <phoneticPr fontId="3"/>
  </si>
  <si>
    <t>おうめこうきょうしょくぎょうあんていしょ</t>
    <phoneticPr fontId="3"/>
  </si>
  <si>
    <t>1980042</t>
    <phoneticPr fontId="5"/>
  </si>
  <si>
    <t>青梅市</t>
    <phoneticPr fontId="3"/>
  </si>
  <si>
    <t>東青梅３丁目１２－１６</t>
    <phoneticPr fontId="3"/>
  </si>
  <si>
    <t>三鷹公共職業安定所</t>
    <phoneticPr fontId="3"/>
  </si>
  <si>
    <t>1818517</t>
    <phoneticPr fontId="5"/>
  </si>
  <si>
    <t>三鷹市</t>
    <phoneticPr fontId="3"/>
  </si>
  <si>
    <t>下連雀４丁目１５－１８</t>
    <phoneticPr fontId="3"/>
  </si>
  <si>
    <t>しもれんじゃく４ちょうめ１５－１８</t>
    <phoneticPr fontId="3"/>
  </si>
  <si>
    <t>町田公共職業安定所</t>
    <phoneticPr fontId="3"/>
  </si>
  <si>
    <t>1940022</t>
    <phoneticPr fontId="5"/>
  </si>
  <si>
    <t>町田市</t>
    <phoneticPr fontId="3"/>
  </si>
  <si>
    <t>森野２丁目２８－１４</t>
    <phoneticPr fontId="3"/>
  </si>
  <si>
    <t>町田合同庁舎１階</t>
    <phoneticPr fontId="3"/>
  </si>
  <si>
    <t>府中公共職業安定所</t>
    <phoneticPr fontId="3"/>
  </si>
  <si>
    <t>1830045</t>
    <phoneticPr fontId="5"/>
  </si>
  <si>
    <t>美好町１丁目３－１</t>
    <phoneticPr fontId="3"/>
  </si>
  <si>
    <t>品川公共職業安定所</t>
    <phoneticPr fontId="3"/>
  </si>
  <si>
    <t>1080014</t>
    <phoneticPr fontId="5"/>
  </si>
  <si>
    <t>港区</t>
    <phoneticPr fontId="3"/>
  </si>
  <si>
    <t>横浜公共職業安定所</t>
    <phoneticPr fontId="3"/>
  </si>
  <si>
    <t>2310023</t>
    <phoneticPr fontId="5"/>
  </si>
  <si>
    <t>横浜市中区</t>
    <phoneticPr fontId="3"/>
  </si>
  <si>
    <t>ていさんかんないビル</t>
    <phoneticPr fontId="3"/>
  </si>
  <si>
    <t>横浜公共職業安定所横浜港労働出張所</t>
    <phoneticPr fontId="3"/>
  </si>
  <si>
    <t>2310002</t>
    <phoneticPr fontId="5"/>
  </si>
  <si>
    <t>横浜市中区</t>
    <phoneticPr fontId="3"/>
  </si>
  <si>
    <t>海岸通４丁目２３</t>
    <phoneticPr fontId="3"/>
  </si>
  <si>
    <t>戸塚公共職業安定所</t>
    <phoneticPr fontId="3"/>
  </si>
  <si>
    <t>2448560</t>
    <phoneticPr fontId="5"/>
  </si>
  <si>
    <t>横浜市戸塚区</t>
    <phoneticPr fontId="3"/>
  </si>
  <si>
    <t>戸塚町３７２２</t>
    <phoneticPr fontId="3"/>
  </si>
  <si>
    <t>川崎公共職業安定所</t>
    <phoneticPr fontId="3"/>
  </si>
  <si>
    <t>2100015</t>
    <phoneticPr fontId="5"/>
  </si>
  <si>
    <t>川崎市川崎区</t>
    <phoneticPr fontId="3"/>
  </si>
  <si>
    <t>南町１７－２</t>
    <phoneticPr fontId="3"/>
  </si>
  <si>
    <t>みなみまち１７－２</t>
    <phoneticPr fontId="3"/>
  </si>
  <si>
    <t>横須賀公共職業安定所</t>
    <phoneticPr fontId="3"/>
  </si>
  <si>
    <t>2380013</t>
    <phoneticPr fontId="5"/>
  </si>
  <si>
    <t>横須賀市</t>
    <phoneticPr fontId="3"/>
  </si>
  <si>
    <t>平成町２丁目１４－１９</t>
    <phoneticPr fontId="3"/>
  </si>
  <si>
    <t>平塚公共職業安定所</t>
    <phoneticPr fontId="3"/>
  </si>
  <si>
    <t>2540041</t>
    <phoneticPr fontId="5"/>
  </si>
  <si>
    <t>平塚市</t>
    <phoneticPr fontId="3"/>
  </si>
  <si>
    <t>せんげんちょう１０－２２</t>
    <phoneticPr fontId="3"/>
  </si>
  <si>
    <t>小田原公共職業安定所</t>
    <phoneticPr fontId="3"/>
  </si>
  <si>
    <t>2500012</t>
    <phoneticPr fontId="5"/>
  </si>
  <si>
    <t>小田原市</t>
    <phoneticPr fontId="3"/>
  </si>
  <si>
    <t>本町１丁目２－１７</t>
    <phoneticPr fontId="3"/>
  </si>
  <si>
    <t>藤沢公共職業安定所</t>
    <phoneticPr fontId="3"/>
  </si>
  <si>
    <t>2510054</t>
    <phoneticPr fontId="5"/>
  </si>
  <si>
    <t>藤沢市</t>
    <phoneticPr fontId="3"/>
  </si>
  <si>
    <t>朝日町５－１２</t>
    <phoneticPr fontId="3"/>
  </si>
  <si>
    <t>藤沢労働総合庁舎１、２階</t>
    <phoneticPr fontId="3"/>
  </si>
  <si>
    <t>相模原公共職業安定所</t>
    <phoneticPr fontId="3"/>
  </si>
  <si>
    <t>2520236</t>
    <phoneticPr fontId="5"/>
  </si>
  <si>
    <t>相模原市中央区</t>
    <phoneticPr fontId="3"/>
  </si>
  <si>
    <t>富士見６丁目１０－１０</t>
    <phoneticPr fontId="3"/>
  </si>
  <si>
    <t>相模原地方合同庁舎１階</t>
    <phoneticPr fontId="3"/>
  </si>
  <si>
    <t>厚木公共職業安定所</t>
    <phoneticPr fontId="3"/>
  </si>
  <si>
    <t>2430003</t>
    <phoneticPr fontId="5"/>
  </si>
  <si>
    <t>厚木市</t>
    <phoneticPr fontId="3"/>
  </si>
  <si>
    <t>寿町３丁目７－１０</t>
    <phoneticPr fontId="3"/>
  </si>
  <si>
    <t>松田公共職業安定所</t>
    <phoneticPr fontId="3"/>
  </si>
  <si>
    <t>まつだこうきょうしょくぎょうあんていしょ</t>
    <phoneticPr fontId="3"/>
  </si>
  <si>
    <t>2580003</t>
    <phoneticPr fontId="5"/>
  </si>
  <si>
    <t>足柄上郡松田町</t>
    <phoneticPr fontId="3"/>
  </si>
  <si>
    <t>あしがらかみぐんまつだまち</t>
    <phoneticPr fontId="3"/>
  </si>
  <si>
    <t>松田惣領２０３７</t>
    <phoneticPr fontId="3"/>
  </si>
  <si>
    <t>横浜南公共職業安定所</t>
    <phoneticPr fontId="3"/>
  </si>
  <si>
    <t>2368609</t>
    <phoneticPr fontId="5"/>
  </si>
  <si>
    <t>横浜市金沢区</t>
    <phoneticPr fontId="3"/>
  </si>
  <si>
    <t>寺前１丁目９－６</t>
    <phoneticPr fontId="3"/>
  </si>
  <si>
    <t>川崎北公共職業安定所</t>
    <phoneticPr fontId="3"/>
  </si>
  <si>
    <t>2138573</t>
    <phoneticPr fontId="5"/>
  </si>
  <si>
    <t>川崎市高津区</t>
    <phoneticPr fontId="3"/>
  </si>
  <si>
    <t>千年６９８－１</t>
    <phoneticPr fontId="3"/>
  </si>
  <si>
    <t>ちとせ６９８－１</t>
    <phoneticPr fontId="3"/>
  </si>
  <si>
    <t>港北公共職業安定所</t>
    <phoneticPr fontId="3"/>
  </si>
  <si>
    <t>2220033</t>
    <phoneticPr fontId="5"/>
  </si>
  <si>
    <t>横浜市港北区</t>
    <phoneticPr fontId="3"/>
  </si>
  <si>
    <t>新横浜３丁目２４－６</t>
    <phoneticPr fontId="3"/>
  </si>
  <si>
    <t>横浜港北地方合同庁舎１、４階</t>
    <phoneticPr fontId="3"/>
  </si>
  <si>
    <t>大和公共職業安定所</t>
    <phoneticPr fontId="3"/>
  </si>
  <si>
    <t>2420018</t>
    <phoneticPr fontId="5"/>
  </si>
  <si>
    <t>大和市</t>
    <phoneticPr fontId="3"/>
  </si>
  <si>
    <t>深見西３丁目３－２１</t>
    <phoneticPr fontId="3"/>
  </si>
  <si>
    <t>新潟公共職業安定所</t>
    <phoneticPr fontId="3"/>
  </si>
  <si>
    <t>9508532</t>
    <phoneticPr fontId="5"/>
  </si>
  <si>
    <t>新潟市中央区</t>
    <phoneticPr fontId="3"/>
  </si>
  <si>
    <t>美咲町１丁目２－１</t>
    <phoneticPr fontId="3"/>
  </si>
  <si>
    <t>新潟美咲合同庁舎２号館１，２階</t>
    <phoneticPr fontId="3"/>
  </si>
  <si>
    <t>長岡公共職業安定所</t>
    <phoneticPr fontId="3"/>
  </si>
  <si>
    <t>9408609</t>
    <phoneticPr fontId="5"/>
  </si>
  <si>
    <t>長岡市</t>
    <phoneticPr fontId="3"/>
  </si>
  <si>
    <t>せんざい１ちょうめ３－８８</t>
    <phoneticPr fontId="3"/>
  </si>
  <si>
    <t>上越公共職業安定所</t>
    <phoneticPr fontId="3"/>
  </si>
  <si>
    <t>9430803</t>
    <phoneticPr fontId="5"/>
  </si>
  <si>
    <t>上越市</t>
    <phoneticPr fontId="3"/>
  </si>
  <si>
    <t>三条公共職業安定所</t>
    <phoneticPr fontId="3"/>
  </si>
  <si>
    <t>9550053</t>
    <phoneticPr fontId="5"/>
  </si>
  <si>
    <t>三条市</t>
    <phoneticPr fontId="3"/>
  </si>
  <si>
    <t>北入蔵１丁目３－１０</t>
    <phoneticPr fontId="3"/>
  </si>
  <si>
    <t>柏崎公共職業安定所</t>
    <phoneticPr fontId="3"/>
  </si>
  <si>
    <t>9458501</t>
    <phoneticPr fontId="5"/>
  </si>
  <si>
    <t>柏崎市</t>
    <phoneticPr fontId="3"/>
  </si>
  <si>
    <t>田中２６－２３</t>
    <phoneticPr fontId="3"/>
  </si>
  <si>
    <t>たなか２６－２３</t>
    <phoneticPr fontId="3"/>
  </si>
  <si>
    <t>新発田公共職業安定所</t>
    <phoneticPr fontId="3"/>
  </si>
  <si>
    <t>9578506</t>
    <phoneticPr fontId="5"/>
  </si>
  <si>
    <t>新発田市</t>
    <phoneticPr fontId="3"/>
  </si>
  <si>
    <t>日渡９６</t>
    <phoneticPr fontId="3"/>
  </si>
  <si>
    <t>ひわたし９６</t>
    <phoneticPr fontId="3"/>
  </si>
  <si>
    <t>新津公共職業安定所</t>
    <phoneticPr fontId="3"/>
  </si>
  <si>
    <t>9560864</t>
    <phoneticPr fontId="5"/>
  </si>
  <si>
    <t>新潟市秋葉区</t>
    <phoneticPr fontId="3"/>
  </si>
  <si>
    <t>新津本町４丁目１８－８</t>
    <phoneticPr fontId="3"/>
  </si>
  <si>
    <t>十日町公共職業安定所</t>
    <phoneticPr fontId="3"/>
  </si>
  <si>
    <t>9480004</t>
    <phoneticPr fontId="5"/>
  </si>
  <si>
    <t>十日町市</t>
    <phoneticPr fontId="3"/>
  </si>
  <si>
    <t>下川原町４３</t>
    <phoneticPr fontId="3"/>
  </si>
  <si>
    <t>長岡公共職業安定所小千谷出張所</t>
    <phoneticPr fontId="3"/>
  </si>
  <si>
    <t>9470028</t>
    <phoneticPr fontId="5"/>
  </si>
  <si>
    <t>小千谷市</t>
    <phoneticPr fontId="3"/>
  </si>
  <si>
    <t>城内２丁目６－５</t>
    <phoneticPr fontId="3"/>
  </si>
  <si>
    <t>南魚沼公共職業安定所小出出張所</t>
    <phoneticPr fontId="3"/>
  </si>
  <si>
    <t>9460021</t>
    <phoneticPr fontId="5"/>
  </si>
  <si>
    <t>魚沼市</t>
    <phoneticPr fontId="3"/>
  </si>
  <si>
    <t>佐梨６８２－２</t>
    <phoneticPr fontId="3"/>
  </si>
  <si>
    <t>さなし６８２－２</t>
    <phoneticPr fontId="3"/>
  </si>
  <si>
    <t>糸魚川公共職業安定所</t>
    <phoneticPr fontId="3"/>
  </si>
  <si>
    <t>9410067</t>
    <phoneticPr fontId="5"/>
  </si>
  <si>
    <t>糸魚川市</t>
    <phoneticPr fontId="3"/>
  </si>
  <si>
    <t>横町５丁目９－５０</t>
    <phoneticPr fontId="3"/>
  </si>
  <si>
    <t>よこまち５ちょうめ９－５０</t>
    <phoneticPr fontId="3"/>
  </si>
  <si>
    <t>巻公共職業安定所</t>
    <phoneticPr fontId="3"/>
  </si>
  <si>
    <t>9530041</t>
    <phoneticPr fontId="5"/>
  </si>
  <si>
    <t>新潟市西蒲区</t>
    <phoneticPr fontId="3"/>
  </si>
  <si>
    <t>巻甲４０８７</t>
    <phoneticPr fontId="3"/>
  </si>
  <si>
    <t>まきこう４０８７</t>
    <phoneticPr fontId="3"/>
  </si>
  <si>
    <t>南魚沼公共職業安定所</t>
    <phoneticPr fontId="3"/>
  </si>
  <si>
    <t>9496609</t>
    <phoneticPr fontId="5"/>
  </si>
  <si>
    <t>南魚沼市</t>
    <phoneticPr fontId="3"/>
  </si>
  <si>
    <t>八幡２０－１</t>
    <phoneticPr fontId="3"/>
  </si>
  <si>
    <t>やわた２０－１</t>
    <phoneticPr fontId="3"/>
  </si>
  <si>
    <t>佐渡公共職業安定所</t>
    <phoneticPr fontId="3"/>
  </si>
  <si>
    <t>9520011</t>
    <phoneticPr fontId="5"/>
  </si>
  <si>
    <t>佐渡市</t>
    <phoneticPr fontId="3"/>
  </si>
  <si>
    <t>両津夷２６９－８</t>
    <phoneticPr fontId="3"/>
  </si>
  <si>
    <t>りょうつえびす２６９－８</t>
    <phoneticPr fontId="3"/>
  </si>
  <si>
    <t>村上公共職業安定所</t>
    <phoneticPr fontId="3"/>
  </si>
  <si>
    <t>むらかみこうきょうしょくぎょうあんていしょ</t>
    <phoneticPr fontId="3"/>
  </si>
  <si>
    <t>9580033</t>
    <phoneticPr fontId="5"/>
  </si>
  <si>
    <t>村上市</t>
    <phoneticPr fontId="3"/>
  </si>
  <si>
    <t>緑町１丁目６－８</t>
    <phoneticPr fontId="3"/>
  </si>
  <si>
    <t>みどりまち１ちょうめ６－８</t>
    <phoneticPr fontId="3"/>
  </si>
  <si>
    <t>上越公共職業安定所妙高出張所</t>
    <phoneticPr fontId="3"/>
  </si>
  <si>
    <t>9440048</t>
    <phoneticPr fontId="5"/>
  </si>
  <si>
    <t>妙高市</t>
    <phoneticPr fontId="3"/>
  </si>
  <si>
    <t>下町９－３</t>
    <phoneticPr fontId="3"/>
  </si>
  <si>
    <t>しもまち９－３</t>
    <phoneticPr fontId="3"/>
  </si>
  <si>
    <t>富山公共職業安定所</t>
    <phoneticPr fontId="3"/>
  </si>
  <si>
    <t>9300857</t>
    <phoneticPr fontId="5"/>
  </si>
  <si>
    <t>富山市</t>
    <phoneticPr fontId="3"/>
  </si>
  <si>
    <t>奥田新町４５番</t>
    <phoneticPr fontId="3"/>
  </si>
  <si>
    <t>高岡公共職業安定所</t>
    <phoneticPr fontId="3"/>
  </si>
  <si>
    <t>9330902</t>
    <phoneticPr fontId="5"/>
  </si>
  <si>
    <t>高岡市</t>
    <phoneticPr fontId="3"/>
  </si>
  <si>
    <t>向野町３丁目４３－４</t>
    <rPh sb="0" eb="2">
      <t>ムカイノ</t>
    </rPh>
    <rPh sb="2" eb="3">
      <t>マチ</t>
    </rPh>
    <rPh sb="4" eb="6">
      <t>チョウメ</t>
    </rPh>
    <phoneticPr fontId="3"/>
  </si>
  <si>
    <t>むかいのまち３ちょうめ４３－４</t>
    <phoneticPr fontId="3"/>
  </si>
  <si>
    <t>魚津公共職業安定所</t>
    <phoneticPr fontId="3"/>
  </si>
  <si>
    <t>9370801</t>
    <phoneticPr fontId="5"/>
  </si>
  <si>
    <t>魚津市</t>
    <phoneticPr fontId="3"/>
  </si>
  <si>
    <t>新金屋１丁目１２番３１号</t>
    <phoneticPr fontId="3"/>
  </si>
  <si>
    <t>魚津合同庁舎１階</t>
    <phoneticPr fontId="3"/>
  </si>
  <si>
    <t>砺波公共職業安定所</t>
    <phoneticPr fontId="3"/>
  </si>
  <si>
    <t>9391363</t>
    <phoneticPr fontId="5"/>
  </si>
  <si>
    <t>砺波市</t>
    <phoneticPr fontId="3"/>
  </si>
  <si>
    <t>太郎丸１丁目２番５号</t>
    <phoneticPr fontId="3"/>
  </si>
  <si>
    <t>滑川公共職業安定所</t>
    <phoneticPr fontId="3"/>
  </si>
  <si>
    <t>9360024</t>
    <phoneticPr fontId="5"/>
  </si>
  <si>
    <t>滑川市</t>
    <phoneticPr fontId="3"/>
  </si>
  <si>
    <t>辰野１１番６号</t>
    <phoneticPr fontId="3"/>
  </si>
  <si>
    <t>氷見公共職業安定所</t>
    <phoneticPr fontId="3"/>
  </si>
  <si>
    <t>9350023</t>
    <phoneticPr fontId="5"/>
  </si>
  <si>
    <t>氷見市</t>
    <phoneticPr fontId="3"/>
  </si>
  <si>
    <t>朝日丘９番１７号</t>
    <phoneticPr fontId="3"/>
  </si>
  <si>
    <t>あさひがおか９ばん１７ごう</t>
    <phoneticPr fontId="3"/>
  </si>
  <si>
    <t>砺波公共職業安定所小矢部出張所</t>
    <phoneticPr fontId="3"/>
  </si>
  <si>
    <t>9328508</t>
    <phoneticPr fontId="5"/>
  </si>
  <si>
    <t>小矢部市</t>
    <phoneticPr fontId="3"/>
  </si>
  <si>
    <t>綾子５１８５番地</t>
    <phoneticPr fontId="3"/>
  </si>
  <si>
    <t>あやこ５１８５ばんち</t>
    <phoneticPr fontId="3"/>
  </si>
  <si>
    <t>金沢公共職業安定所</t>
    <phoneticPr fontId="3"/>
  </si>
  <si>
    <t>9208609</t>
    <phoneticPr fontId="5"/>
  </si>
  <si>
    <t>金沢市</t>
    <phoneticPr fontId="3"/>
  </si>
  <si>
    <t>鳴和１丁目１８番４２号</t>
    <phoneticPr fontId="3"/>
  </si>
  <si>
    <t>白山公共職業安定所</t>
    <phoneticPr fontId="3"/>
  </si>
  <si>
    <t>9240871</t>
    <phoneticPr fontId="5"/>
  </si>
  <si>
    <t>白山市</t>
    <phoneticPr fontId="3"/>
  </si>
  <si>
    <t>西新町２３５番地</t>
    <phoneticPr fontId="3"/>
  </si>
  <si>
    <t>にししんまち２３５ばんち</t>
    <phoneticPr fontId="3"/>
  </si>
  <si>
    <t>金沢公共職業安定所津幡分室</t>
    <phoneticPr fontId="3"/>
  </si>
  <si>
    <t>9290326</t>
    <phoneticPr fontId="5"/>
  </si>
  <si>
    <t>河北郡津幡町</t>
    <phoneticPr fontId="3"/>
  </si>
  <si>
    <t>字清水ア６６番地４</t>
    <phoneticPr fontId="3"/>
  </si>
  <si>
    <t>小松公共職業安定所</t>
    <phoneticPr fontId="3"/>
  </si>
  <si>
    <t>こまつこうきょうしょくぎょうあんていしょ</t>
    <phoneticPr fontId="3"/>
  </si>
  <si>
    <t>9238609</t>
    <phoneticPr fontId="5"/>
  </si>
  <si>
    <t>小松市</t>
    <phoneticPr fontId="3"/>
  </si>
  <si>
    <t>日の出町１丁目１２０番地</t>
    <phoneticPr fontId="3"/>
  </si>
  <si>
    <t>小松日の出合同庁舎２階</t>
    <phoneticPr fontId="3"/>
  </si>
  <si>
    <t>七尾公共職業安定所</t>
    <phoneticPr fontId="3"/>
  </si>
  <si>
    <t>9268609</t>
    <phoneticPr fontId="5"/>
  </si>
  <si>
    <t>七尾市</t>
    <phoneticPr fontId="3"/>
  </si>
  <si>
    <t>小島町西部２番</t>
    <phoneticPr fontId="3"/>
  </si>
  <si>
    <t>こじままちせいぶ２ばん</t>
    <phoneticPr fontId="3"/>
  </si>
  <si>
    <t>七尾地方合同庁舎１階</t>
    <phoneticPr fontId="3"/>
  </si>
  <si>
    <t>輪島公共職業安定所能登出張所</t>
    <phoneticPr fontId="3"/>
  </si>
  <si>
    <t>9270435</t>
    <phoneticPr fontId="5"/>
  </si>
  <si>
    <t>鳳珠郡能登町</t>
    <phoneticPr fontId="3"/>
  </si>
  <si>
    <t>宇出津新港３丁目２－２</t>
    <phoneticPr fontId="3"/>
  </si>
  <si>
    <t>うしつしんこう３ちょうめ２－２</t>
    <phoneticPr fontId="3"/>
  </si>
  <si>
    <t>加賀公共職業安定所</t>
    <phoneticPr fontId="3"/>
  </si>
  <si>
    <t>9228609</t>
    <phoneticPr fontId="5"/>
  </si>
  <si>
    <t>加賀市</t>
    <phoneticPr fontId="3"/>
  </si>
  <si>
    <t>大聖寺菅生イ７８番地３</t>
    <phoneticPr fontId="3"/>
  </si>
  <si>
    <t>だいしょうじすごうイ７８ばんち３</t>
    <phoneticPr fontId="3"/>
  </si>
  <si>
    <t>加賀地方合同庁舎１階　・２階</t>
    <phoneticPr fontId="3"/>
  </si>
  <si>
    <t>七尾公共職業安定所羽咋出張所</t>
    <phoneticPr fontId="3"/>
  </si>
  <si>
    <t>9258609</t>
    <phoneticPr fontId="5"/>
  </si>
  <si>
    <t>羽咋市</t>
    <phoneticPr fontId="3"/>
  </si>
  <si>
    <t>南中央町１０５番地６</t>
    <phoneticPr fontId="3"/>
  </si>
  <si>
    <t>輪島公共職業安定所</t>
    <phoneticPr fontId="3"/>
  </si>
  <si>
    <t>9288609</t>
    <phoneticPr fontId="5"/>
  </si>
  <si>
    <t>輪島市</t>
    <phoneticPr fontId="3"/>
  </si>
  <si>
    <t>鳳至町畠田９９番地３</t>
    <phoneticPr fontId="3"/>
  </si>
  <si>
    <t>輪島地方合同庁舎１階</t>
    <phoneticPr fontId="3"/>
  </si>
  <si>
    <t>福井公共職業安定所</t>
    <phoneticPr fontId="3"/>
  </si>
  <si>
    <t>9108509</t>
    <phoneticPr fontId="5"/>
  </si>
  <si>
    <t>福井市</t>
    <phoneticPr fontId="3"/>
  </si>
  <si>
    <t>開発１丁目１２１－１</t>
    <phoneticPr fontId="3"/>
  </si>
  <si>
    <t>武生公共職業安定所</t>
    <phoneticPr fontId="3"/>
  </si>
  <si>
    <t>9150814</t>
    <phoneticPr fontId="5"/>
  </si>
  <si>
    <t>越前市</t>
    <phoneticPr fontId="3"/>
  </si>
  <si>
    <t>中央２丁目８－２３</t>
    <phoneticPr fontId="3"/>
  </si>
  <si>
    <t>大野公共職業安定所</t>
    <phoneticPr fontId="3"/>
  </si>
  <si>
    <t>おおのきんともしょくぎょうあんていしょ</t>
  </si>
  <si>
    <t>9120087</t>
    <phoneticPr fontId="5"/>
  </si>
  <si>
    <t>城町８－５</t>
    <phoneticPr fontId="3"/>
  </si>
  <si>
    <t>三国公共職業安定所</t>
    <phoneticPr fontId="3"/>
  </si>
  <si>
    <t>さんごくこうきょうしょくぎょうあんていしょ</t>
  </si>
  <si>
    <t>9130041</t>
    <phoneticPr fontId="5"/>
  </si>
  <si>
    <t>坂井市</t>
    <phoneticPr fontId="3"/>
  </si>
  <si>
    <t>三国町覚善６９－１</t>
    <phoneticPr fontId="3"/>
  </si>
  <si>
    <t>敦賀公共職業安定所</t>
    <phoneticPr fontId="3"/>
  </si>
  <si>
    <t>9148609</t>
    <phoneticPr fontId="5"/>
  </si>
  <si>
    <t>敦賀市</t>
    <phoneticPr fontId="3"/>
  </si>
  <si>
    <t>鉄輪町１丁目７－３</t>
    <phoneticPr fontId="3"/>
  </si>
  <si>
    <t>9178544</t>
    <phoneticPr fontId="5"/>
  </si>
  <si>
    <t>小浜市</t>
    <phoneticPr fontId="3"/>
  </si>
  <si>
    <t>後瀬町７－１０</t>
    <phoneticPr fontId="3"/>
  </si>
  <si>
    <t>甲府公共職業安定所</t>
    <phoneticPr fontId="3"/>
  </si>
  <si>
    <t>4000851</t>
    <phoneticPr fontId="5"/>
  </si>
  <si>
    <t>富士吉田公共職業安定所大月出張所</t>
    <phoneticPr fontId="3"/>
  </si>
  <si>
    <t>ふじよしだきんともしょくぎょうあんていしょおおつきしゅっちょうしょ</t>
  </si>
  <si>
    <t>4010013</t>
    <phoneticPr fontId="5"/>
  </si>
  <si>
    <t>大月市</t>
    <phoneticPr fontId="3"/>
  </si>
  <si>
    <t>大月３丁目２－１７</t>
    <phoneticPr fontId="3"/>
  </si>
  <si>
    <t>富士吉田公共職業安定所都留出張所</t>
    <phoneticPr fontId="3"/>
  </si>
  <si>
    <t>ふじよしだきんともしょくぎょうあんていしょつるしゅっちょうしょ</t>
  </si>
  <si>
    <t>4020051</t>
    <phoneticPr fontId="5"/>
  </si>
  <si>
    <t>都留市</t>
    <phoneticPr fontId="3"/>
  </si>
  <si>
    <t>下谷３丁目７－３１</t>
    <phoneticPr fontId="3"/>
  </si>
  <si>
    <t>かだに３ちょうめ７－３１</t>
  </si>
  <si>
    <t>富士吉田公共職業安定所</t>
    <phoneticPr fontId="3"/>
  </si>
  <si>
    <t>ふじよしだきんともしょくぎょうあんていしょ</t>
  </si>
  <si>
    <t>富士吉田市</t>
    <phoneticPr fontId="3"/>
  </si>
  <si>
    <t>竜ケ丘２丁目４－３</t>
    <phoneticPr fontId="3"/>
  </si>
  <si>
    <t>塩山公共職業安定所</t>
    <phoneticPr fontId="3"/>
  </si>
  <si>
    <t>4040042</t>
    <phoneticPr fontId="5"/>
  </si>
  <si>
    <t>甲州市</t>
    <phoneticPr fontId="3"/>
  </si>
  <si>
    <t>塩山上於曽１７７７－１</t>
    <phoneticPr fontId="3"/>
  </si>
  <si>
    <t>韮崎公共職業安定所</t>
    <phoneticPr fontId="3"/>
  </si>
  <si>
    <t>4070015</t>
    <phoneticPr fontId="5"/>
  </si>
  <si>
    <t>若宮１丁目１０－４１</t>
    <phoneticPr fontId="3"/>
  </si>
  <si>
    <t>4000601</t>
    <phoneticPr fontId="5"/>
  </si>
  <si>
    <t>南巨摩郡富士川町</t>
    <phoneticPr fontId="3"/>
  </si>
  <si>
    <t>長野公共職業安定所</t>
    <phoneticPr fontId="3"/>
  </si>
  <si>
    <t>3800935</t>
    <phoneticPr fontId="5"/>
  </si>
  <si>
    <t>長野市</t>
    <phoneticPr fontId="3"/>
  </si>
  <si>
    <t>ちゅうごしょ３ちょうめ２－３</t>
  </si>
  <si>
    <t>松本公共職業安定所</t>
    <phoneticPr fontId="3"/>
  </si>
  <si>
    <t>まつもときんともしょくぎょうあんていしょ</t>
  </si>
  <si>
    <t>3900828</t>
    <phoneticPr fontId="5"/>
  </si>
  <si>
    <t>松本市</t>
    <phoneticPr fontId="3"/>
  </si>
  <si>
    <t>庄内３丁目６－２１</t>
    <phoneticPr fontId="3"/>
  </si>
  <si>
    <t>諏訪公共職業安定所岡谷出張所</t>
    <phoneticPr fontId="3"/>
  </si>
  <si>
    <t>岡谷市</t>
    <phoneticPr fontId="3"/>
  </si>
  <si>
    <t>中央町１丁目８－４</t>
    <phoneticPr fontId="3"/>
  </si>
  <si>
    <t>うえだきんともしょくぎょうあんていしょ</t>
  </si>
  <si>
    <t>3868609</t>
    <phoneticPr fontId="5"/>
  </si>
  <si>
    <t>上田市</t>
    <phoneticPr fontId="3"/>
  </si>
  <si>
    <t>天神２丁目４－７０</t>
    <phoneticPr fontId="3"/>
  </si>
  <si>
    <t>上田労働総合庁舎</t>
    <phoneticPr fontId="3"/>
  </si>
  <si>
    <t>飯田公共職業安定所</t>
    <phoneticPr fontId="3"/>
  </si>
  <si>
    <t>飯田市</t>
    <phoneticPr fontId="3"/>
  </si>
  <si>
    <t>大久保町２６３７－３</t>
    <phoneticPr fontId="3"/>
  </si>
  <si>
    <t>伊那公共職業安定所</t>
    <phoneticPr fontId="3"/>
  </si>
  <si>
    <t>3960011</t>
    <phoneticPr fontId="5"/>
  </si>
  <si>
    <t>伊那市</t>
    <phoneticPr fontId="3"/>
  </si>
  <si>
    <t>狐島４０９８－３</t>
    <phoneticPr fontId="3"/>
  </si>
  <si>
    <t>こじま４０９８－３</t>
  </si>
  <si>
    <t>篠ノ井公共職業安定所</t>
    <phoneticPr fontId="3"/>
  </si>
  <si>
    <t>しののいきんともしょくぎょうあんていしょ</t>
  </si>
  <si>
    <t>3888007</t>
    <phoneticPr fontId="5"/>
  </si>
  <si>
    <t>篠ノ井布施高田８２６－１</t>
    <phoneticPr fontId="3"/>
  </si>
  <si>
    <t>飯山公共職業安定所</t>
    <phoneticPr fontId="3"/>
  </si>
  <si>
    <t>3892253</t>
    <phoneticPr fontId="5"/>
  </si>
  <si>
    <t>飯山市</t>
    <phoneticPr fontId="3"/>
  </si>
  <si>
    <t>大字飯山１８６－４</t>
    <phoneticPr fontId="3"/>
  </si>
  <si>
    <t>佐久公共職業安定所小諸出張所</t>
    <phoneticPr fontId="3"/>
  </si>
  <si>
    <t>3840005</t>
    <phoneticPr fontId="5"/>
  </si>
  <si>
    <t>小諸市</t>
    <phoneticPr fontId="3"/>
  </si>
  <si>
    <t>御幸町２丁目３－１８</t>
    <phoneticPr fontId="3"/>
  </si>
  <si>
    <t>ごこうまち２ちょうめ３－１８</t>
  </si>
  <si>
    <t>木曽福島公共職業安定所</t>
    <phoneticPr fontId="3"/>
  </si>
  <si>
    <t>3978609</t>
    <phoneticPr fontId="5"/>
  </si>
  <si>
    <t>木曽郡木曽町</t>
    <phoneticPr fontId="3"/>
  </si>
  <si>
    <t>福島５０５６－１</t>
    <phoneticPr fontId="3"/>
  </si>
  <si>
    <t>3850052</t>
    <phoneticPr fontId="5"/>
  </si>
  <si>
    <t>原５６５－１</t>
    <phoneticPr fontId="3"/>
  </si>
  <si>
    <t>大町公共職業安定所</t>
    <phoneticPr fontId="3"/>
  </si>
  <si>
    <t>大町市</t>
    <phoneticPr fontId="3"/>
  </si>
  <si>
    <t>大町２７１５－４</t>
    <phoneticPr fontId="3"/>
  </si>
  <si>
    <t>須坂公共職業安定所</t>
    <phoneticPr fontId="3"/>
  </si>
  <si>
    <t>3820099</t>
    <phoneticPr fontId="5"/>
  </si>
  <si>
    <t>須坂市</t>
    <phoneticPr fontId="3"/>
  </si>
  <si>
    <t>墨坂２丁目２－１７</t>
    <phoneticPr fontId="3"/>
  </si>
  <si>
    <t>諏訪公共職業安定所</t>
    <phoneticPr fontId="3"/>
  </si>
  <si>
    <t>3920021</t>
    <phoneticPr fontId="5"/>
  </si>
  <si>
    <t>諏訪市</t>
    <phoneticPr fontId="3"/>
  </si>
  <si>
    <t>上川３丁目２５０３－１</t>
    <phoneticPr fontId="3"/>
  </si>
  <si>
    <t>かみかわ３ちょうめ２５０３－１</t>
  </si>
  <si>
    <t>岐阜公共職業安定所</t>
    <phoneticPr fontId="3"/>
  </si>
  <si>
    <t>5008719</t>
    <phoneticPr fontId="5"/>
  </si>
  <si>
    <t>岐阜市</t>
    <phoneticPr fontId="3"/>
  </si>
  <si>
    <t>五坪１丁目９－１</t>
    <phoneticPr fontId="3"/>
  </si>
  <si>
    <t>つぼ１ちょうめ９－１</t>
  </si>
  <si>
    <t>岐阜労働総合庁舎１、２階</t>
    <phoneticPr fontId="3"/>
  </si>
  <si>
    <t>大垣公共職業安定所</t>
    <phoneticPr fontId="3"/>
  </si>
  <si>
    <t>5030893</t>
    <phoneticPr fontId="5"/>
  </si>
  <si>
    <t>大垣市</t>
    <phoneticPr fontId="3"/>
  </si>
  <si>
    <t>藤江町１丁目１－８</t>
    <phoneticPr fontId="3"/>
  </si>
  <si>
    <t>大垣公共職業安定所揖斐出張所</t>
    <phoneticPr fontId="3"/>
  </si>
  <si>
    <t>5010605</t>
    <phoneticPr fontId="5"/>
  </si>
  <si>
    <t>極楽寺字村前９５番地の１</t>
    <phoneticPr fontId="3"/>
  </si>
  <si>
    <t>多治見公共職業安定所</t>
    <phoneticPr fontId="3"/>
  </si>
  <si>
    <t>5070037</t>
    <phoneticPr fontId="5"/>
  </si>
  <si>
    <t>多治見市</t>
    <phoneticPr fontId="3"/>
  </si>
  <si>
    <t>音羽町５丁目３９－１</t>
    <phoneticPr fontId="3"/>
  </si>
  <si>
    <t>多治見労働総合庁舎１、２階</t>
    <phoneticPr fontId="3"/>
  </si>
  <si>
    <t>高山公共職業安定所</t>
    <phoneticPr fontId="3"/>
  </si>
  <si>
    <t>こうざんこうきょうしょくぎょうあんていしょ</t>
  </si>
  <si>
    <t>5060055</t>
    <phoneticPr fontId="5"/>
  </si>
  <si>
    <t>高山市</t>
    <phoneticPr fontId="3"/>
  </si>
  <si>
    <t>上岡本町７丁目４７８</t>
    <phoneticPr fontId="3"/>
  </si>
  <si>
    <t>うえおかほんちょう７ちょうめ４７８</t>
  </si>
  <si>
    <t>恵那公共職業安定所</t>
    <phoneticPr fontId="3"/>
  </si>
  <si>
    <t>5097203</t>
    <phoneticPr fontId="5"/>
  </si>
  <si>
    <t>恵那市</t>
    <phoneticPr fontId="3"/>
  </si>
  <si>
    <t>長島町正家１丁目３－１２</t>
    <phoneticPr fontId="3"/>
  </si>
  <si>
    <t>ながしまちょうしょうげ１ちょうめ３－１２</t>
  </si>
  <si>
    <t>関公共職業安定所</t>
    <phoneticPr fontId="3"/>
  </si>
  <si>
    <t>ぜきこうきょうしょくぎょうあんていしょ</t>
  </si>
  <si>
    <t>5013803</t>
    <phoneticPr fontId="5"/>
  </si>
  <si>
    <t>関市</t>
    <phoneticPr fontId="3"/>
  </si>
  <si>
    <t>西本郷通４丁目６－１０</t>
    <phoneticPr fontId="3"/>
  </si>
  <si>
    <t>美濃加茂公共職業安定所</t>
    <phoneticPr fontId="3"/>
  </si>
  <si>
    <t>5050043</t>
    <phoneticPr fontId="5"/>
  </si>
  <si>
    <t>美濃加茂市</t>
    <phoneticPr fontId="3"/>
  </si>
  <si>
    <t>深田町１丁目２０６－９</t>
    <phoneticPr fontId="3"/>
  </si>
  <si>
    <t>関公共職業安定所岐阜八幡出張所</t>
    <phoneticPr fontId="3"/>
  </si>
  <si>
    <t>ぜきこうきょうしょくぎょうあんていしょぎふやわたしゅっちょうしょ</t>
  </si>
  <si>
    <t>5014235</t>
    <phoneticPr fontId="5"/>
  </si>
  <si>
    <t>郡上市</t>
    <phoneticPr fontId="3"/>
  </si>
  <si>
    <t>八幡町有坂１２０９番地の２</t>
    <phoneticPr fontId="3"/>
  </si>
  <si>
    <t>郡上八幡地方合同庁舎１階</t>
    <phoneticPr fontId="3"/>
  </si>
  <si>
    <t>中津川公共職業安定所</t>
    <phoneticPr fontId="3"/>
  </si>
  <si>
    <t>5080045</t>
    <phoneticPr fontId="5"/>
  </si>
  <si>
    <t>中津川市</t>
    <phoneticPr fontId="3"/>
  </si>
  <si>
    <t>かやの木町４－３</t>
    <phoneticPr fontId="3"/>
  </si>
  <si>
    <t>中津川合同庁舎１階</t>
    <phoneticPr fontId="3"/>
  </si>
  <si>
    <t>静岡公共職業安定所</t>
    <phoneticPr fontId="3"/>
  </si>
  <si>
    <t>4228045</t>
    <phoneticPr fontId="5"/>
  </si>
  <si>
    <t>静岡市駿河区</t>
    <phoneticPr fontId="3"/>
  </si>
  <si>
    <t>西島２３５－１</t>
    <phoneticPr fontId="3"/>
  </si>
  <si>
    <t>浜松公共職業安定所</t>
    <phoneticPr fontId="3"/>
  </si>
  <si>
    <t>4328537</t>
    <phoneticPr fontId="5"/>
  </si>
  <si>
    <t>浜松市中区</t>
    <phoneticPr fontId="3"/>
  </si>
  <si>
    <t>浅田町５０－２</t>
    <phoneticPr fontId="3"/>
  </si>
  <si>
    <t>浜松公共職業安定所細江出張所</t>
    <phoneticPr fontId="3"/>
  </si>
  <si>
    <t>4311302</t>
    <phoneticPr fontId="5"/>
  </si>
  <si>
    <t>浜松市北区</t>
    <phoneticPr fontId="3"/>
  </si>
  <si>
    <t>細江町広岡３１２－３</t>
    <phoneticPr fontId="3"/>
  </si>
  <si>
    <t>沼津公共職業安定所</t>
    <phoneticPr fontId="3"/>
  </si>
  <si>
    <t>4100831</t>
    <phoneticPr fontId="5"/>
  </si>
  <si>
    <t>沼津市</t>
    <phoneticPr fontId="3"/>
  </si>
  <si>
    <t>市場町９－１</t>
    <phoneticPr fontId="3"/>
  </si>
  <si>
    <t>沼津合同庁舎１階</t>
    <phoneticPr fontId="3"/>
  </si>
  <si>
    <t>沼津公共職業安定所御殿場出張所</t>
    <phoneticPr fontId="3"/>
  </si>
  <si>
    <t>4120039</t>
    <phoneticPr fontId="5"/>
  </si>
  <si>
    <t>御殿場市</t>
    <phoneticPr fontId="3"/>
  </si>
  <si>
    <t>竈字水道１１１１</t>
    <phoneticPr fontId="3"/>
  </si>
  <si>
    <t>かまじすいどう１１１１</t>
  </si>
  <si>
    <t>清水公共職業安定所</t>
    <phoneticPr fontId="3"/>
  </si>
  <si>
    <t>4240825</t>
    <phoneticPr fontId="5"/>
  </si>
  <si>
    <t>静岡市清水区</t>
    <phoneticPr fontId="3"/>
  </si>
  <si>
    <t>松原町２－１５</t>
    <phoneticPr fontId="3"/>
  </si>
  <si>
    <t>清水合同庁舎１階</t>
    <phoneticPr fontId="3"/>
  </si>
  <si>
    <t>三島公共職業安定所</t>
    <phoneticPr fontId="3"/>
  </si>
  <si>
    <t>4110033</t>
    <phoneticPr fontId="5"/>
  </si>
  <si>
    <t>三島市</t>
    <phoneticPr fontId="3"/>
  </si>
  <si>
    <t>文教町１丁目３－１１２</t>
    <phoneticPr fontId="3"/>
  </si>
  <si>
    <t>三島労働総合庁舎１階</t>
    <phoneticPr fontId="3"/>
  </si>
  <si>
    <t>三島公共職業安定所伊東出張所</t>
    <phoneticPr fontId="3"/>
  </si>
  <si>
    <t>4140046</t>
    <phoneticPr fontId="5"/>
  </si>
  <si>
    <t>伊東市</t>
    <phoneticPr fontId="3"/>
  </si>
  <si>
    <t>大原１丁目５－１５</t>
    <phoneticPr fontId="3"/>
  </si>
  <si>
    <t>掛川公共職業安定所</t>
    <phoneticPr fontId="3"/>
  </si>
  <si>
    <t>4360073</t>
    <phoneticPr fontId="5"/>
  </si>
  <si>
    <t>掛川市</t>
    <phoneticPr fontId="3"/>
  </si>
  <si>
    <t>金城７１</t>
    <phoneticPr fontId="3"/>
  </si>
  <si>
    <t>きんじょう７１</t>
  </si>
  <si>
    <t>富士宮公共職業安定所</t>
    <phoneticPr fontId="3"/>
  </si>
  <si>
    <t>4180031</t>
    <phoneticPr fontId="5"/>
  </si>
  <si>
    <t>富士宮市</t>
    <phoneticPr fontId="3"/>
  </si>
  <si>
    <t>神田川町１４－３</t>
    <phoneticPr fontId="3"/>
  </si>
  <si>
    <t>島田公共職業安定所</t>
    <phoneticPr fontId="3"/>
  </si>
  <si>
    <t>しまだきんともしょくぎょうあんていしょ</t>
  </si>
  <si>
    <t>4278509</t>
    <phoneticPr fontId="5"/>
  </si>
  <si>
    <t>島田市</t>
    <phoneticPr fontId="3"/>
  </si>
  <si>
    <t>本通１丁目４６７７－４</t>
    <phoneticPr fontId="3"/>
  </si>
  <si>
    <t>ほんどおり１ちょうめ４６７７－４</t>
  </si>
  <si>
    <t>島田労働総合庁舎１階</t>
    <phoneticPr fontId="3"/>
  </si>
  <si>
    <t>島田公共職業安定所榛原出張所</t>
    <phoneticPr fontId="3"/>
  </si>
  <si>
    <t>しまだきんともしょくぎょうあんていしょはいばらしゅっちょうしょ</t>
  </si>
  <si>
    <t>4210421</t>
    <phoneticPr fontId="5"/>
  </si>
  <si>
    <t>牧之原市</t>
    <phoneticPr fontId="3"/>
  </si>
  <si>
    <t>細江４１３８－１</t>
    <phoneticPr fontId="3"/>
  </si>
  <si>
    <t>磐田公共職業安定所</t>
    <phoneticPr fontId="3"/>
  </si>
  <si>
    <t>4380086</t>
    <phoneticPr fontId="5"/>
  </si>
  <si>
    <t>磐田市</t>
    <phoneticPr fontId="3"/>
  </si>
  <si>
    <t>見付３５９９－６</t>
    <phoneticPr fontId="3"/>
  </si>
  <si>
    <t>磐田地方合同庁舎１階</t>
    <phoneticPr fontId="3"/>
  </si>
  <si>
    <t>浜松公共職業安定所浜北出張所</t>
    <phoneticPr fontId="3"/>
  </si>
  <si>
    <t>4340037</t>
    <phoneticPr fontId="5"/>
  </si>
  <si>
    <t>浜松市浜北区</t>
    <phoneticPr fontId="3"/>
  </si>
  <si>
    <t>沼２６９－１</t>
    <phoneticPr fontId="3"/>
  </si>
  <si>
    <t>富士公共職業安定所</t>
    <phoneticPr fontId="3"/>
  </si>
  <si>
    <t>4178609</t>
    <phoneticPr fontId="5"/>
  </si>
  <si>
    <t>富士市</t>
    <phoneticPr fontId="3"/>
  </si>
  <si>
    <t>南町１－４</t>
    <phoneticPr fontId="3"/>
  </si>
  <si>
    <t>下田公共職業安定所</t>
    <phoneticPr fontId="3"/>
  </si>
  <si>
    <t>4158509</t>
    <phoneticPr fontId="5"/>
  </si>
  <si>
    <t>下田市</t>
    <phoneticPr fontId="3"/>
  </si>
  <si>
    <t>４丁目５－２６</t>
    <phoneticPr fontId="3"/>
  </si>
  <si>
    <t>焼津公共職業安定所</t>
    <phoneticPr fontId="3"/>
  </si>
  <si>
    <t>4250028</t>
    <phoneticPr fontId="5"/>
  </si>
  <si>
    <t>焼津市</t>
    <phoneticPr fontId="3"/>
  </si>
  <si>
    <t>駅北１丁目６－２２</t>
    <phoneticPr fontId="3"/>
  </si>
  <si>
    <t>愛知</t>
    <rPh sb="0" eb="2">
      <t>あいち</t>
    </rPh>
    <phoneticPr fontId="1" type="Hiragana"/>
  </si>
  <si>
    <t>あいち</t>
  </si>
  <si>
    <t>名古屋東公共職業安定所</t>
    <phoneticPr fontId="3"/>
  </si>
  <si>
    <t>4658609</t>
    <phoneticPr fontId="5"/>
  </si>
  <si>
    <t>名古屋市名東区</t>
    <phoneticPr fontId="3"/>
  </si>
  <si>
    <t>平和が丘１丁目２</t>
    <phoneticPr fontId="3"/>
  </si>
  <si>
    <t>名古屋中公共職業安定所</t>
    <phoneticPr fontId="3"/>
  </si>
  <si>
    <t>なごやちゅうこうきょうしょくぎょうあんていしょ</t>
  </si>
  <si>
    <t>4600003</t>
    <phoneticPr fontId="5"/>
  </si>
  <si>
    <t>名古屋市中区</t>
    <phoneticPr fontId="3"/>
  </si>
  <si>
    <t>ヤマイチビル</t>
    <phoneticPr fontId="3"/>
  </si>
  <si>
    <t>名古屋南公共職業安定所</t>
    <phoneticPr fontId="3"/>
  </si>
  <si>
    <t>4568503</t>
    <phoneticPr fontId="5"/>
  </si>
  <si>
    <t>名古屋市熱田区</t>
    <phoneticPr fontId="3"/>
  </si>
  <si>
    <t>旗屋二丁目２２－２１</t>
    <phoneticPr fontId="3"/>
  </si>
  <si>
    <t>ばたやちょうめ２２－２１</t>
  </si>
  <si>
    <t>豊橋公共職業安定所</t>
    <phoneticPr fontId="3"/>
  </si>
  <si>
    <t>4408507</t>
    <phoneticPr fontId="5"/>
  </si>
  <si>
    <t>豊橋市</t>
    <phoneticPr fontId="3"/>
  </si>
  <si>
    <t>大国町１１１</t>
    <phoneticPr fontId="3"/>
  </si>
  <si>
    <t>豊橋地方合同庁舎</t>
    <phoneticPr fontId="3"/>
  </si>
  <si>
    <t>岡崎公共職業安定所</t>
    <phoneticPr fontId="3"/>
  </si>
  <si>
    <t>4440813</t>
    <phoneticPr fontId="5"/>
  </si>
  <si>
    <t>岡崎市</t>
    <phoneticPr fontId="3"/>
  </si>
  <si>
    <t>羽根町字北乾地５０－１</t>
    <phoneticPr fontId="3"/>
  </si>
  <si>
    <t>岡崎合同庁舎</t>
    <phoneticPr fontId="3"/>
  </si>
  <si>
    <t>一宮公共職業安定所</t>
    <phoneticPr fontId="3"/>
  </si>
  <si>
    <t>4918509</t>
    <phoneticPr fontId="5"/>
  </si>
  <si>
    <t>一宮市</t>
    <phoneticPr fontId="3"/>
  </si>
  <si>
    <t>八幡４丁目８－７</t>
    <phoneticPr fontId="3"/>
  </si>
  <si>
    <t>一宮労働総合庁舎</t>
    <phoneticPr fontId="3"/>
  </si>
  <si>
    <t>半田公共職業安定所</t>
    <phoneticPr fontId="3"/>
  </si>
  <si>
    <t>4758502</t>
    <phoneticPr fontId="5"/>
  </si>
  <si>
    <t>半田市</t>
    <phoneticPr fontId="3"/>
  </si>
  <si>
    <t>宮路町２００－４</t>
    <phoneticPr fontId="3"/>
  </si>
  <si>
    <t>みやじまち２００－４</t>
  </si>
  <si>
    <t>半田地方合同庁舎</t>
    <phoneticPr fontId="3"/>
  </si>
  <si>
    <t>瀬戸公共職業安定所</t>
    <phoneticPr fontId="3"/>
  </si>
  <si>
    <t>4890871</t>
    <phoneticPr fontId="5"/>
  </si>
  <si>
    <t>瀬戸市</t>
    <phoneticPr fontId="3"/>
  </si>
  <si>
    <t>東長根町８６</t>
    <phoneticPr fontId="3"/>
  </si>
  <si>
    <t>豊田公共職業安定所</t>
    <phoneticPr fontId="3"/>
  </si>
  <si>
    <t>4718609</t>
    <phoneticPr fontId="5"/>
  </si>
  <si>
    <t>豊田市</t>
    <phoneticPr fontId="3"/>
  </si>
  <si>
    <t>常盤町３丁目２５－７</t>
    <phoneticPr fontId="3"/>
  </si>
  <si>
    <t>津島公共職業安定所</t>
    <phoneticPr fontId="3"/>
  </si>
  <si>
    <t>4960042</t>
    <phoneticPr fontId="5"/>
  </si>
  <si>
    <t>津島市</t>
    <phoneticPr fontId="3"/>
  </si>
  <si>
    <t>寺前町２丁目３</t>
    <phoneticPr fontId="3"/>
  </si>
  <si>
    <t>刈谷公共職業安定所</t>
    <phoneticPr fontId="3"/>
  </si>
  <si>
    <t>4488609</t>
    <phoneticPr fontId="5"/>
  </si>
  <si>
    <t>刈谷市</t>
    <phoneticPr fontId="3"/>
  </si>
  <si>
    <t>若松町１丁目４６－３</t>
    <phoneticPr fontId="3"/>
  </si>
  <si>
    <t>刈谷公共職業安定所碧南出張所</t>
    <phoneticPr fontId="3"/>
  </si>
  <si>
    <t>4470865</t>
    <phoneticPr fontId="5"/>
  </si>
  <si>
    <t>碧南市</t>
    <phoneticPr fontId="3"/>
  </si>
  <si>
    <t>浅間町１丁目４１－４</t>
    <phoneticPr fontId="3"/>
  </si>
  <si>
    <t>あさまちょう１ちょうめ４１－４</t>
  </si>
  <si>
    <t>西尾公共職業安定所</t>
    <phoneticPr fontId="3"/>
  </si>
  <si>
    <t>4450071</t>
    <phoneticPr fontId="5"/>
  </si>
  <si>
    <t>西尾市</t>
    <phoneticPr fontId="3"/>
  </si>
  <si>
    <t>熊味町小松島４１－１</t>
    <phoneticPr fontId="3"/>
  </si>
  <si>
    <t>犬山公共職業安定所</t>
    <phoneticPr fontId="3"/>
  </si>
  <si>
    <t>4848609</t>
    <phoneticPr fontId="5"/>
  </si>
  <si>
    <t>犬山市</t>
    <phoneticPr fontId="3"/>
  </si>
  <si>
    <t>松本町２丁目１０</t>
    <phoneticPr fontId="3"/>
  </si>
  <si>
    <t>豊川公共職業安定所</t>
    <phoneticPr fontId="3"/>
  </si>
  <si>
    <t>4420888</t>
    <phoneticPr fontId="5"/>
  </si>
  <si>
    <t>豊川市</t>
    <phoneticPr fontId="3"/>
  </si>
  <si>
    <t>千歳通１丁目３４</t>
    <phoneticPr fontId="3"/>
  </si>
  <si>
    <t>新城公共職業安定所</t>
    <phoneticPr fontId="3"/>
  </si>
  <si>
    <t>4411384</t>
    <phoneticPr fontId="5"/>
  </si>
  <si>
    <t>字西入船２４－１</t>
    <phoneticPr fontId="3"/>
  </si>
  <si>
    <t>春日井公共職業安定所</t>
    <phoneticPr fontId="3"/>
  </si>
  <si>
    <t>4860807</t>
    <phoneticPr fontId="5"/>
  </si>
  <si>
    <t>春日井市</t>
    <phoneticPr fontId="3"/>
  </si>
  <si>
    <t>大手町２丁目１３５</t>
    <phoneticPr fontId="3"/>
  </si>
  <si>
    <t>豊川公共職業安定所蒲郡出張所</t>
    <phoneticPr fontId="3"/>
  </si>
  <si>
    <t>4430034</t>
    <phoneticPr fontId="5"/>
  </si>
  <si>
    <t>蒲郡市</t>
    <phoneticPr fontId="3"/>
  </si>
  <si>
    <t>港町１６－９</t>
    <phoneticPr fontId="3"/>
  </si>
  <si>
    <t>四日市公共職業安定所</t>
    <phoneticPr fontId="3"/>
  </si>
  <si>
    <t>5100093</t>
    <phoneticPr fontId="5"/>
  </si>
  <si>
    <t>四日市市</t>
    <phoneticPr fontId="3"/>
  </si>
  <si>
    <t>本町３－９５</t>
    <phoneticPr fontId="3"/>
  </si>
  <si>
    <t>ほんちょう３－９５</t>
  </si>
  <si>
    <t>伊勢公共職業安定所</t>
    <phoneticPr fontId="3"/>
  </si>
  <si>
    <t>5168543</t>
    <phoneticPr fontId="5"/>
  </si>
  <si>
    <t>伊勢市</t>
    <phoneticPr fontId="3"/>
  </si>
  <si>
    <t>岡本１丁目１－１７</t>
    <phoneticPr fontId="3"/>
  </si>
  <si>
    <t>津公共職業安定所</t>
    <phoneticPr fontId="3"/>
  </si>
  <si>
    <t>5148521</t>
    <phoneticPr fontId="5"/>
  </si>
  <si>
    <t>津市</t>
    <phoneticPr fontId="3"/>
  </si>
  <si>
    <t>島崎町３２７－１</t>
    <phoneticPr fontId="3"/>
  </si>
  <si>
    <t>松阪公共職業安定所</t>
    <phoneticPr fontId="3"/>
  </si>
  <si>
    <t>5158509</t>
    <phoneticPr fontId="5"/>
  </si>
  <si>
    <t>松阪市</t>
    <phoneticPr fontId="3"/>
  </si>
  <si>
    <t>高町４９３－６</t>
    <phoneticPr fontId="3"/>
  </si>
  <si>
    <t>松阪合同庁舎１階</t>
    <phoneticPr fontId="3"/>
  </si>
  <si>
    <t>伊賀公共職業安定所</t>
    <phoneticPr fontId="3"/>
  </si>
  <si>
    <t>5180823</t>
    <phoneticPr fontId="5"/>
  </si>
  <si>
    <t>伊賀市</t>
    <phoneticPr fontId="3"/>
  </si>
  <si>
    <t>四十九町３０７４－２</t>
    <phoneticPr fontId="3"/>
  </si>
  <si>
    <t>ちょう３０７４－２</t>
  </si>
  <si>
    <t>尾鷲公共職業安定所熊野出張所</t>
    <phoneticPr fontId="3"/>
  </si>
  <si>
    <t>5194324</t>
    <phoneticPr fontId="5"/>
  </si>
  <si>
    <t>熊野市</t>
    <phoneticPr fontId="3"/>
  </si>
  <si>
    <t>井戸町赤坂７３９－３</t>
    <phoneticPr fontId="3"/>
  </si>
  <si>
    <t>桑名公共職業安定所</t>
    <phoneticPr fontId="3"/>
  </si>
  <si>
    <t>5110078</t>
    <phoneticPr fontId="5"/>
  </si>
  <si>
    <t>桑名市</t>
    <phoneticPr fontId="3"/>
  </si>
  <si>
    <t>尾鷲公共職業安定所</t>
    <phoneticPr fontId="3"/>
  </si>
  <si>
    <t>5193612</t>
    <phoneticPr fontId="5"/>
  </si>
  <si>
    <t>尾鷲市</t>
    <phoneticPr fontId="3"/>
  </si>
  <si>
    <t>林町２－３５</t>
    <phoneticPr fontId="3"/>
  </si>
  <si>
    <t>鈴鹿公共職業安定所</t>
    <phoneticPr fontId="3"/>
  </si>
  <si>
    <t>5138609</t>
    <phoneticPr fontId="5"/>
  </si>
  <si>
    <t>鈴鹿市</t>
    <phoneticPr fontId="3"/>
  </si>
  <si>
    <t>神戸９丁目１３－３</t>
    <phoneticPr fontId="3"/>
  </si>
  <si>
    <t>こうべ９ちょうめ１３－３</t>
  </si>
  <si>
    <t>大津公共職業安定所</t>
    <phoneticPr fontId="3"/>
  </si>
  <si>
    <t>5200806</t>
    <phoneticPr fontId="5"/>
  </si>
  <si>
    <t>大津市</t>
    <phoneticPr fontId="3"/>
  </si>
  <si>
    <t>打出浜１４－１５</t>
    <phoneticPr fontId="3"/>
  </si>
  <si>
    <t>大津公共職業安定所高島出張所</t>
    <phoneticPr fontId="3"/>
  </si>
  <si>
    <t>5201214</t>
    <phoneticPr fontId="5"/>
  </si>
  <si>
    <t>高島市</t>
    <phoneticPr fontId="3"/>
  </si>
  <si>
    <t>安曇川町末広４丁目３７</t>
    <phoneticPr fontId="3"/>
  </si>
  <si>
    <t>長浜公共職業安定所</t>
    <phoneticPr fontId="3"/>
  </si>
  <si>
    <t>5260032</t>
    <phoneticPr fontId="5"/>
  </si>
  <si>
    <t>長浜市</t>
    <phoneticPr fontId="3"/>
  </si>
  <si>
    <t>南高田町辻村１１０</t>
    <phoneticPr fontId="3"/>
  </si>
  <si>
    <t>彦根公共職業安定所</t>
    <phoneticPr fontId="3"/>
  </si>
  <si>
    <t>5220054</t>
    <phoneticPr fontId="5"/>
  </si>
  <si>
    <t>彦根市</t>
    <phoneticPr fontId="3"/>
  </si>
  <si>
    <t>西今町５８－３</t>
    <phoneticPr fontId="3"/>
  </si>
  <si>
    <t>彦根地方合同庁舎１階</t>
    <phoneticPr fontId="3"/>
  </si>
  <si>
    <t>東近江公共職業安定所</t>
    <phoneticPr fontId="3"/>
  </si>
  <si>
    <t>5270023</t>
    <phoneticPr fontId="5"/>
  </si>
  <si>
    <t>東近江市</t>
    <phoneticPr fontId="3"/>
  </si>
  <si>
    <t>八日市緑町１１－１９</t>
    <phoneticPr fontId="3"/>
  </si>
  <si>
    <t>ようかいちみどりちょう１１－１９</t>
  </si>
  <si>
    <t>甲賀公共職業安定所</t>
    <phoneticPr fontId="3"/>
  </si>
  <si>
    <t>5280031</t>
    <phoneticPr fontId="5"/>
  </si>
  <si>
    <t>甲賀市</t>
    <phoneticPr fontId="3"/>
  </si>
  <si>
    <t>水口町本町３丁目１－１６</t>
    <phoneticPr fontId="3"/>
  </si>
  <si>
    <t>みなくちちょうほんちょう３ちょうめ１－１６</t>
  </si>
  <si>
    <t>草津公共職業安定所</t>
    <phoneticPr fontId="3"/>
  </si>
  <si>
    <t>5250027</t>
    <phoneticPr fontId="5"/>
  </si>
  <si>
    <t>草津市</t>
    <phoneticPr fontId="3"/>
  </si>
  <si>
    <t>野村５丁目１７－１</t>
    <phoneticPr fontId="3"/>
  </si>
  <si>
    <t>京都西陣公共職業安定所</t>
    <phoneticPr fontId="3"/>
  </si>
  <si>
    <t>6028258</t>
    <phoneticPr fontId="5"/>
  </si>
  <si>
    <t>京都市上京区</t>
    <phoneticPr fontId="3"/>
  </si>
  <si>
    <t>大宮通中立売下る和水町４３９－１</t>
    <phoneticPr fontId="3"/>
  </si>
  <si>
    <t>おおみやどおりなかだちうりくだるなごみまち４３９－１</t>
  </si>
  <si>
    <t>京都西陣公共職業安定所園部出張所</t>
    <phoneticPr fontId="3"/>
  </si>
  <si>
    <t>6220001</t>
    <phoneticPr fontId="5"/>
  </si>
  <si>
    <t>南丹市</t>
    <phoneticPr fontId="3"/>
  </si>
  <si>
    <t>園部町宮町７１</t>
    <phoneticPr fontId="3"/>
  </si>
  <si>
    <t>そのべちょうみやちょう７１</t>
  </si>
  <si>
    <t>京都七条公共職業安定所</t>
    <phoneticPr fontId="3"/>
  </si>
  <si>
    <t>6008235</t>
    <phoneticPr fontId="5"/>
  </si>
  <si>
    <t>京都市下京区</t>
    <phoneticPr fontId="3"/>
  </si>
  <si>
    <t>西洞院通塩小路下ル東油小路町８０３</t>
    <phoneticPr fontId="3"/>
  </si>
  <si>
    <t>さいとういんとおるしおこうじさがるひがしあぶらこうじちょう８０３</t>
  </si>
  <si>
    <t>伏見公共職業安定所</t>
    <phoneticPr fontId="3"/>
  </si>
  <si>
    <t>6128058</t>
    <phoneticPr fontId="5"/>
  </si>
  <si>
    <t>京都市伏見区</t>
    <phoneticPr fontId="3"/>
  </si>
  <si>
    <t>風呂屋町２３２</t>
    <phoneticPr fontId="3"/>
  </si>
  <si>
    <t>ふろやちょう２３２</t>
  </si>
  <si>
    <t>宇治公共職業安定所</t>
    <phoneticPr fontId="3"/>
  </si>
  <si>
    <t>6110021</t>
    <phoneticPr fontId="5"/>
  </si>
  <si>
    <t>宇治市</t>
    <phoneticPr fontId="3"/>
  </si>
  <si>
    <t>宇治池森１６－４</t>
    <phoneticPr fontId="3"/>
  </si>
  <si>
    <t>京都田辺公共職業安定所</t>
    <phoneticPr fontId="3"/>
  </si>
  <si>
    <t>6100334</t>
    <phoneticPr fontId="5"/>
  </si>
  <si>
    <t>京田辺市</t>
    <phoneticPr fontId="3"/>
  </si>
  <si>
    <t>田辺中央２丁目１－１</t>
    <phoneticPr fontId="3"/>
  </si>
  <si>
    <t>京都田辺公共職業安定所木津出張所</t>
    <phoneticPr fontId="3"/>
  </si>
  <si>
    <t>6190214</t>
    <phoneticPr fontId="5"/>
  </si>
  <si>
    <t>木津川市</t>
    <phoneticPr fontId="3"/>
  </si>
  <si>
    <t>木津駅前１丁目５０</t>
    <phoneticPr fontId="3"/>
  </si>
  <si>
    <t>木津地方合同庁舎１階</t>
    <phoneticPr fontId="3"/>
  </si>
  <si>
    <t>福知山公共職業安定所</t>
    <phoneticPr fontId="3"/>
  </si>
  <si>
    <t>6200933</t>
    <phoneticPr fontId="5"/>
  </si>
  <si>
    <t>福知山市</t>
    <phoneticPr fontId="3"/>
  </si>
  <si>
    <t>東羽合町３７</t>
    <phoneticPr fontId="3"/>
  </si>
  <si>
    <t>ひがしはわいちょう３７</t>
  </si>
  <si>
    <t>福知山公共職業安定所綾部出張所</t>
    <phoneticPr fontId="3"/>
  </si>
  <si>
    <t>6230053</t>
    <phoneticPr fontId="5"/>
  </si>
  <si>
    <t>綾部市</t>
    <phoneticPr fontId="3"/>
  </si>
  <si>
    <t>宮代町宮ノ下２３</t>
    <phoneticPr fontId="3"/>
  </si>
  <si>
    <t>みやしろまちみやのした２３</t>
  </si>
  <si>
    <t>舞鶴公共職業安定所</t>
    <phoneticPr fontId="3"/>
  </si>
  <si>
    <t>6240937</t>
    <phoneticPr fontId="5"/>
  </si>
  <si>
    <t>舞鶴市</t>
    <phoneticPr fontId="3"/>
  </si>
  <si>
    <t>字西小字西町１０７－４</t>
    <phoneticPr fontId="3"/>
  </si>
  <si>
    <t>峰山公共職業安定所</t>
    <phoneticPr fontId="3"/>
  </si>
  <si>
    <t>6270012</t>
    <phoneticPr fontId="5"/>
  </si>
  <si>
    <t>京丹後市</t>
    <phoneticPr fontId="3"/>
  </si>
  <si>
    <t>峰山町杉谷１４７－１３</t>
    <phoneticPr fontId="3"/>
  </si>
  <si>
    <t>峰山公共職業安定所宮津出張所</t>
    <phoneticPr fontId="3"/>
  </si>
  <si>
    <t>6260046</t>
    <phoneticPr fontId="5"/>
  </si>
  <si>
    <t>宮津市</t>
    <phoneticPr fontId="3"/>
  </si>
  <si>
    <t>字中ノ丁２５３４</t>
    <phoneticPr fontId="3"/>
  </si>
  <si>
    <t>宮津地方合同庁舎１階</t>
    <phoneticPr fontId="3"/>
  </si>
  <si>
    <t>大阪東公共職業安定所</t>
    <phoneticPr fontId="3"/>
  </si>
  <si>
    <t>5400011</t>
    <phoneticPr fontId="5"/>
  </si>
  <si>
    <t>大阪市中央区</t>
    <phoneticPr fontId="3"/>
  </si>
  <si>
    <t>農人橋２丁目１－３６</t>
    <phoneticPr fontId="3"/>
  </si>
  <si>
    <t>ピップビル１～３階</t>
    <phoneticPr fontId="3"/>
  </si>
  <si>
    <t>梅田公共職業安定所</t>
    <phoneticPr fontId="3"/>
  </si>
  <si>
    <t>5300001</t>
    <phoneticPr fontId="5"/>
  </si>
  <si>
    <t>大阪市北区</t>
    <phoneticPr fontId="3"/>
  </si>
  <si>
    <t>梅田１丁目２－２</t>
    <phoneticPr fontId="3"/>
  </si>
  <si>
    <t>大阪駅前第２ビル１６階</t>
    <phoneticPr fontId="3"/>
  </si>
  <si>
    <t>大阪西公共職業安定所</t>
    <phoneticPr fontId="3"/>
  </si>
  <si>
    <t>5520011</t>
    <phoneticPr fontId="5"/>
  </si>
  <si>
    <t>大阪市港区</t>
    <phoneticPr fontId="3"/>
  </si>
  <si>
    <t>南市岡１丁目２－３４</t>
    <phoneticPr fontId="3"/>
  </si>
  <si>
    <t>阿倍野公共職業安定所</t>
    <phoneticPr fontId="3"/>
  </si>
  <si>
    <t>5450004</t>
    <phoneticPr fontId="5"/>
  </si>
  <si>
    <t>大阪市阿倍野区</t>
    <phoneticPr fontId="3"/>
  </si>
  <si>
    <t>文の里１丁目４－２</t>
    <phoneticPr fontId="3"/>
  </si>
  <si>
    <t>淀川公共職業安定所</t>
    <phoneticPr fontId="3"/>
  </si>
  <si>
    <t>5320024</t>
    <phoneticPr fontId="5"/>
  </si>
  <si>
    <t>大阪市淀川区</t>
    <phoneticPr fontId="3"/>
  </si>
  <si>
    <t>十三本町３丁目４－１１</t>
    <phoneticPr fontId="3"/>
  </si>
  <si>
    <t>ほんちょう３ちょうめ４－１１</t>
  </si>
  <si>
    <t>大阪港労働公共職業安定所</t>
    <phoneticPr fontId="3"/>
  </si>
  <si>
    <t>5520021</t>
    <phoneticPr fontId="5"/>
  </si>
  <si>
    <t>築港１丁目１２－１８</t>
    <phoneticPr fontId="3"/>
  </si>
  <si>
    <t>あいりん労働公共職業安定所</t>
    <phoneticPr fontId="3"/>
  </si>
  <si>
    <t>5570004</t>
    <phoneticPr fontId="5"/>
  </si>
  <si>
    <t>大阪市西成区</t>
    <phoneticPr fontId="3"/>
  </si>
  <si>
    <t>萩之茶屋１丁目１１－１８</t>
    <phoneticPr fontId="3"/>
  </si>
  <si>
    <t>堺公共職業安定所</t>
    <phoneticPr fontId="3"/>
  </si>
  <si>
    <t>5900078</t>
    <phoneticPr fontId="5"/>
  </si>
  <si>
    <t>堺市堺区</t>
    <phoneticPr fontId="3"/>
  </si>
  <si>
    <t>南瓦町２－２９</t>
    <phoneticPr fontId="3"/>
  </si>
  <si>
    <t>みなみかわらちょう２－２９</t>
  </si>
  <si>
    <t>堺地方合同庁舎１～３階</t>
    <phoneticPr fontId="3"/>
  </si>
  <si>
    <t>布施公共職業安定所</t>
    <phoneticPr fontId="3"/>
  </si>
  <si>
    <t>5770056</t>
    <phoneticPr fontId="5"/>
  </si>
  <si>
    <t>東大阪市</t>
    <phoneticPr fontId="3"/>
  </si>
  <si>
    <t>岸和田公共職業安定所</t>
    <phoneticPr fontId="3"/>
  </si>
  <si>
    <t>5960826</t>
    <phoneticPr fontId="5"/>
  </si>
  <si>
    <t>岸和田市</t>
    <phoneticPr fontId="3"/>
  </si>
  <si>
    <t>作才町１２６４</t>
    <phoneticPr fontId="3"/>
  </si>
  <si>
    <t>池田公共職業安定所</t>
    <phoneticPr fontId="3"/>
  </si>
  <si>
    <t>いけだきんともしょくぎょうあんていしょ</t>
  </si>
  <si>
    <t>5630058</t>
    <phoneticPr fontId="5"/>
  </si>
  <si>
    <t>池田市</t>
    <phoneticPr fontId="3"/>
  </si>
  <si>
    <t>栄本町１２－９</t>
    <phoneticPr fontId="3"/>
  </si>
  <si>
    <t>泉大津公共職業安定所</t>
    <phoneticPr fontId="3"/>
  </si>
  <si>
    <t>5950025</t>
    <phoneticPr fontId="5"/>
  </si>
  <si>
    <t>泉大津市</t>
    <phoneticPr fontId="3"/>
  </si>
  <si>
    <t>5830027</t>
    <phoneticPr fontId="5"/>
  </si>
  <si>
    <t>枚方公共職業安定所</t>
    <phoneticPr fontId="3"/>
  </si>
  <si>
    <t>5730031</t>
    <phoneticPr fontId="5"/>
  </si>
  <si>
    <t>枚方市</t>
    <phoneticPr fontId="3"/>
  </si>
  <si>
    <t>岡本町７－１</t>
    <phoneticPr fontId="3"/>
  </si>
  <si>
    <t>ビオルネ・イオン枚方店６階</t>
    <phoneticPr fontId="3"/>
  </si>
  <si>
    <t>泉佐野公共職業安定所</t>
    <phoneticPr fontId="3"/>
  </si>
  <si>
    <t>5980007</t>
    <phoneticPr fontId="5"/>
  </si>
  <si>
    <t>泉佐野市</t>
    <phoneticPr fontId="3"/>
  </si>
  <si>
    <t>上町２丁目１－２０</t>
    <phoneticPr fontId="3"/>
  </si>
  <si>
    <t>かみちょう２ちょうめ１－２０</t>
  </si>
  <si>
    <t>茨木公共職業安定所</t>
    <phoneticPr fontId="3"/>
  </si>
  <si>
    <t>5670885</t>
    <phoneticPr fontId="5"/>
  </si>
  <si>
    <t>茨木市</t>
    <phoneticPr fontId="3"/>
  </si>
  <si>
    <t>東中条町１－１２</t>
    <phoneticPr fontId="3"/>
  </si>
  <si>
    <t>河内長野公共職業安定所</t>
    <phoneticPr fontId="3"/>
  </si>
  <si>
    <t>5860025</t>
    <phoneticPr fontId="5"/>
  </si>
  <si>
    <t>河内長野市</t>
    <phoneticPr fontId="3"/>
  </si>
  <si>
    <t>昭栄町７－２</t>
    <phoneticPr fontId="3"/>
  </si>
  <si>
    <t>門真公共職業安定所</t>
    <phoneticPr fontId="3"/>
  </si>
  <si>
    <t>5710045</t>
    <phoneticPr fontId="5"/>
  </si>
  <si>
    <t>門真市</t>
    <phoneticPr fontId="3"/>
  </si>
  <si>
    <t>殿島町６－４</t>
    <phoneticPr fontId="3"/>
  </si>
  <si>
    <t>守口門真商工会館２階</t>
    <phoneticPr fontId="3"/>
  </si>
  <si>
    <t>神戸公共職業安定所</t>
    <phoneticPr fontId="3"/>
  </si>
  <si>
    <t>6500025</t>
    <phoneticPr fontId="5"/>
  </si>
  <si>
    <t>神戸市中央区</t>
    <phoneticPr fontId="3"/>
  </si>
  <si>
    <t>相生町１丁目３－１</t>
    <phoneticPr fontId="3"/>
  </si>
  <si>
    <t>神戸公共職業安定所神戸港労働出張所</t>
    <phoneticPr fontId="3"/>
  </si>
  <si>
    <t>6500042</t>
    <phoneticPr fontId="5"/>
  </si>
  <si>
    <t>神戸市中央区</t>
    <phoneticPr fontId="3"/>
  </si>
  <si>
    <t>波止場町６－１１</t>
    <phoneticPr fontId="3"/>
  </si>
  <si>
    <t>神戸公共職業安定所三田出張所</t>
    <phoneticPr fontId="3"/>
  </si>
  <si>
    <t>こうべこうきょうしょくぎょうあんていしょみたしゅっちょうしょ</t>
  </si>
  <si>
    <t>6691531</t>
    <phoneticPr fontId="5"/>
  </si>
  <si>
    <t>三田市</t>
    <phoneticPr fontId="3"/>
  </si>
  <si>
    <t>天神１丁目５－２５</t>
    <phoneticPr fontId="3"/>
  </si>
  <si>
    <t>灘公共職業安定所</t>
    <phoneticPr fontId="3"/>
  </si>
  <si>
    <t>6570833</t>
    <phoneticPr fontId="5"/>
  </si>
  <si>
    <t>神戸市灘区</t>
    <phoneticPr fontId="3"/>
  </si>
  <si>
    <t>大内通５丁目２－２</t>
    <phoneticPr fontId="3"/>
  </si>
  <si>
    <t>だいないつう５ちょうめ２－２</t>
  </si>
  <si>
    <t>尼崎公共職業安定所</t>
    <phoneticPr fontId="3"/>
  </si>
  <si>
    <t>6600827</t>
    <phoneticPr fontId="5"/>
  </si>
  <si>
    <t>尼崎市</t>
    <phoneticPr fontId="3"/>
  </si>
  <si>
    <t>西宮公共職業安定所</t>
    <phoneticPr fontId="3"/>
  </si>
  <si>
    <t>6620862</t>
    <phoneticPr fontId="5"/>
  </si>
  <si>
    <t>西宮市</t>
    <phoneticPr fontId="3"/>
  </si>
  <si>
    <t>青木町２－１１</t>
    <phoneticPr fontId="3"/>
  </si>
  <si>
    <t>姫路公共職業安定所</t>
    <phoneticPr fontId="3"/>
  </si>
  <si>
    <t>6700947</t>
    <phoneticPr fontId="5"/>
  </si>
  <si>
    <t>姫路市</t>
    <phoneticPr fontId="3"/>
  </si>
  <si>
    <t>北条字中道２５０</t>
    <phoneticPr fontId="3"/>
  </si>
  <si>
    <t>きたじょうじちゅうどう２５０</t>
  </si>
  <si>
    <t>加古川公共職業安定所</t>
    <phoneticPr fontId="3"/>
  </si>
  <si>
    <t>6750017</t>
    <phoneticPr fontId="5"/>
  </si>
  <si>
    <t>加古川市</t>
    <phoneticPr fontId="3"/>
  </si>
  <si>
    <t>野口町良野１７４２</t>
    <phoneticPr fontId="3"/>
  </si>
  <si>
    <t>伊丹公共職業安定所</t>
    <phoneticPr fontId="3"/>
  </si>
  <si>
    <t>6640881</t>
    <phoneticPr fontId="5"/>
  </si>
  <si>
    <t>伊丹市</t>
    <phoneticPr fontId="3"/>
  </si>
  <si>
    <t>昆陽１丁目１－６</t>
    <phoneticPr fontId="3"/>
  </si>
  <si>
    <t>伊丹労働総合庁舎１階</t>
    <phoneticPr fontId="3"/>
  </si>
  <si>
    <t>明石公共職業安定所</t>
    <phoneticPr fontId="3"/>
  </si>
  <si>
    <t>6730891</t>
    <phoneticPr fontId="5"/>
  </si>
  <si>
    <t>明石市</t>
    <phoneticPr fontId="3"/>
  </si>
  <si>
    <t>大明石町２丁目３－３７</t>
    <phoneticPr fontId="3"/>
  </si>
  <si>
    <t>豊岡公共職業安定所</t>
    <phoneticPr fontId="3"/>
  </si>
  <si>
    <t>6680024</t>
    <phoneticPr fontId="5"/>
  </si>
  <si>
    <t>豊岡市</t>
    <phoneticPr fontId="3"/>
  </si>
  <si>
    <t>寿町８－４</t>
    <phoneticPr fontId="3"/>
  </si>
  <si>
    <t>豊岡地方合同庁舎１階</t>
    <phoneticPr fontId="3"/>
  </si>
  <si>
    <t>豊岡公共職業安定所香住出張所</t>
    <phoneticPr fontId="3"/>
  </si>
  <si>
    <t>6696544</t>
    <phoneticPr fontId="5"/>
  </si>
  <si>
    <t>美方郡香美町</t>
    <phoneticPr fontId="3"/>
  </si>
  <si>
    <t>香住区香住８４４－１</t>
    <phoneticPr fontId="3"/>
  </si>
  <si>
    <t>西脇公共職業安定所</t>
    <phoneticPr fontId="3"/>
  </si>
  <si>
    <t>6770015</t>
    <phoneticPr fontId="5"/>
  </si>
  <si>
    <t>西脇市</t>
    <phoneticPr fontId="3"/>
  </si>
  <si>
    <t>西脇８８５－３０</t>
    <phoneticPr fontId="3"/>
  </si>
  <si>
    <t>西脇地方合同庁舎２階</t>
    <phoneticPr fontId="3"/>
  </si>
  <si>
    <t>洲本公共職業安定所</t>
    <phoneticPr fontId="3"/>
  </si>
  <si>
    <t>6560021</t>
    <phoneticPr fontId="5"/>
  </si>
  <si>
    <t>洲本市</t>
    <phoneticPr fontId="3"/>
  </si>
  <si>
    <t>塩屋２丁目４－５</t>
    <phoneticPr fontId="3"/>
  </si>
  <si>
    <t>柏原公共職業安定所</t>
    <phoneticPr fontId="3"/>
  </si>
  <si>
    <t>かしわらこうきょうしょくぎょうあんていしょ</t>
  </si>
  <si>
    <t>6693309</t>
    <phoneticPr fontId="5"/>
  </si>
  <si>
    <t>丹波市</t>
    <phoneticPr fontId="3"/>
  </si>
  <si>
    <t>柏原町柏原字八之坪１５６９</t>
    <phoneticPr fontId="3"/>
  </si>
  <si>
    <t>かいばらちょうかしわらあざやのつぼ１５６９</t>
  </si>
  <si>
    <t>柏原公共職業安定所篠山出張所</t>
    <phoneticPr fontId="3"/>
  </si>
  <si>
    <t>かしわらこうきょうしょくぎょうあんていしょささやましゅっちょうしょ</t>
  </si>
  <si>
    <t>6692341</t>
    <phoneticPr fontId="5"/>
  </si>
  <si>
    <t>郡家４０３－１１</t>
    <phoneticPr fontId="3"/>
  </si>
  <si>
    <t>こおげ４０３－１１</t>
  </si>
  <si>
    <t>龍野公共職業安定所</t>
    <phoneticPr fontId="3"/>
  </si>
  <si>
    <t>6794167</t>
    <phoneticPr fontId="5"/>
  </si>
  <si>
    <t>たつの市</t>
    <phoneticPr fontId="3"/>
  </si>
  <si>
    <t>龍野町富永１００５－４８</t>
    <phoneticPr fontId="3"/>
  </si>
  <si>
    <t>龍野公共職業安定所相生出張所</t>
    <phoneticPr fontId="3"/>
  </si>
  <si>
    <t>6780031</t>
    <phoneticPr fontId="5"/>
  </si>
  <si>
    <t>相生市</t>
    <phoneticPr fontId="3"/>
  </si>
  <si>
    <t>旭１丁目３－１８</t>
    <phoneticPr fontId="3"/>
  </si>
  <si>
    <t>相生地方合同庁舎１階</t>
    <phoneticPr fontId="3"/>
  </si>
  <si>
    <t>龍野公共職業安定所赤穂出張所</t>
    <phoneticPr fontId="3"/>
  </si>
  <si>
    <t>6780232</t>
    <phoneticPr fontId="5"/>
  </si>
  <si>
    <t>赤穂市</t>
    <phoneticPr fontId="3"/>
  </si>
  <si>
    <t>中広字北９０７－８</t>
    <phoneticPr fontId="3"/>
  </si>
  <si>
    <t>なかひろじきた９０７－８</t>
  </si>
  <si>
    <t>豊岡公共職業安定所八鹿出張所</t>
    <phoneticPr fontId="3"/>
  </si>
  <si>
    <t>6670021</t>
    <phoneticPr fontId="5"/>
  </si>
  <si>
    <t>養父市</t>
    <phoneticPr fontId="3"/>
  </si>
  <si>
    <t>八鹿町八鹿１１２１－１</t>
    <phoneticPr fontId="3"/>
  </si>
  <si>
    <t>豊岡公共職業安定所和田山分室</t>
    <phoneticPr fontId="3"/>
  </si>
  <si>
    <t>6695202</t>
    <phoneticPr fontId="5"/>
  </si>
  <si>
    <t>朝来市</t>
    <phoneticPr fontId="3"/>
  </si>
  <si>
    <t>和田山町東谷１０５－２</t>
    <phoneticPr fontId="3"/>
  </si>
  <si>
    <t>西神公共職業安定所</t>
    <phoneticPr fontId="3"/>
  </si>
  <si>
    <t>6512273</t>
    <phoneticPr fontId="5"/>
  </si>
  <si>
    <t>神戸市西区</t>
    <phoneticPr fontId="3"/>
  </si>
  <si>
    <t>糀台５丁目３－８</t>
    <phoneticPr fontId="3"/>
  </si>
  <si>
    <t>奈良公共職業安定所</t>
    <phoneticPr fontId="3"/>
  </si>
  <si>
    <t>6308113</t>
    <phoneticPr fontId="5"/>
  </si>
  <si>
    <t>奈良市</t>
    <phoneticPr fontId="3"/>
  </si>
  <si>
    <t>法蓮町３８７番地</t>
    <phoneticPr fontId="3"/>
  </si>
  <si>
    <t>奈良第三地方合同庁舎１階</t>
    <phoneticPr fontId="3"/>
  </si>
  <si>
    <t>大和高田公共職業安定所</t>
    <phoneticPr fontId="3"/>
  </si>
  <si>
    <t>6358585</t>
    <phoneticPr fontId="5"/>
  </si>
  <si>
    <t>大和高田市</t>
    <phoneticPr fontId="3"/>
  </si>
  <si>
    <t>池田５７４－６</t>
    <phoneticPr fontId="3"/>
  </si>
  <si>
    <t>桜井公共職業安定所</t>
    <phoneticPr fontId="3"/>
  </si>
  <si>
    <t>さくらいきんともしょくぎょうあんていしょ</t>
  </si>
  <si>
    <t>6330007</t>
    <phoneticPr fontId="5"/>
  </si>
  <si>
    <t>桜井市</t>
    <phoneticPr fontId="3"/>
  </si>
  <si>
    <t>大字外山２８５の４の５</t>
    <phoneticPr fontId="3"/>
  </si>
  <si>
    <t>おおあざとやま２８５の４の５</t>
  </si>
  <si>
    <t>下市公共職業安定所</t>
    <phoneticPr fontId="3"/>
  </si>
  <si>
    <t>6380041</t>
    <phoneticPr fontId="5"/>
  </si>
  <si>
    <t>吉野郡下市町</t>
    <phoneticPr fontId="3"/>
  </si>
  <si>
    <t>大字下市２７７２の１</t>
    <phoneticPr fontId="3"/>
  </si>
  <si>
    <t>大和郡山公共職業安定所</t>
    <phoneticPr fontId="3"/>
  </si>
  <si>
    <t>6391161</t>
    <phoneticPr fontId="5"/>
  </si>
  <si>
    <t>大和郡山市</t>
    <phoneticPr fontId="3"/>
  </si>
  <si>
    <t>観音寺町１６８－１</t>
    <phoneticPr fontId="3"/>
  </si>
  <si>
    <t>かんおんじちょう１６８－１</t>
  </si>
  <si>
    <t>和歌山公共職業安定所</t>
    <phoneticPr fontId="3"/>
  </si>
  <si>
    <t>6408331</t>
    <phoneticPr fontId="5"/>
  </si>
  <si>
    <t>和歌山市</t>
    <phoneticPr fontId="3"/>
  </si>
  <si>
    <t>美園町５丁目４－７</t>
    <phoneticPr fontId="3"/>
  </si>
  <si>
    <t>新宮公共職業安定所</t>
    <phoneticPr fontId="3"/>
  </si>
  <si>
    <t>6470044</t>
    <phoneticPr fontId="5"/>
  </si>
  <si>
    <t>新宮市</t>
    <phoneticPr fontId="3"/>
  </si>
  <si>
    <t>神倉４丁目２番４号</t>
    <phoneticPr fontId="3"/>
  </si>
  <si>
    <t>田辺公共職業安定所</t>
    <phoneticPr fontId="3"/>
  </si>
  <si>
    <t>6460027</t>
    <phoneticPr fontId="5"/>
  </si>
  <si>
    <t>田辺市</t>
    <phoneticPr fontId="3"/>
  </si>
  <si>
    <t>朝日ケ丘２４の６</t>
    <phoneticPr fontId="3"/>
  </si>
  <si>
    <t>御坊公共職業安定所</t>
    <phoneticPr fontId="3"/>
  </si>
  <si>
    <t>6440011</t>
    <phoneticPr fontId="5"/>
  </si>
  <si>
    <t>御坊市</t>
    <phoneticPr fontId="3"/>
  </si>
  <si>
    <t>湯川町財部９４３</t>
    <phoneticPr fontId="3"/>
  </si>
  <si>
    <t>ゆかわちょうたから９４３</t>
    <phoneticPr fontId="3"/>
  </si>
  <si>
    <t>湯浅公共職業安定所</t>
    <phoneticPr fontId="3"/>
  </si>
  <si>
    <t>6430004</t>
    <phoneticPr fontId="5"/>
  </si>
  <si>
    <t>有田郡湯浅町</t>
    <phoneticPr fontId="3"/>
  </si>
  <si>
    <t>湯浅２４３０－８１</t>
    <phoneticPr fontId="3"/>
  </si>
  <si>
    <t>海南公共職業安定所</t>
    <phoneticPr fontId="3"/>
  </si>
  <si>
    <t>6420001</t>
    <phoneticPr fontId="5"/>
  </si>
  <si>
    <t>海南市</t>
    <phoneticPr fontId="3"/>
  </si>
  <si>
    <t>船尾１８６の８５</t>
    <phoneticPr fontId="3"/>
  </si>
  <si>
    <t>ふのお１８６の８５</t>
    <phoneticPr fontId="3"/>
  </si>
  <si>
    <t>橋本公共職業安定所</t>
    <phoneticPr fontId="3"/>
  </si>
  <si>
    <t>6480072</t>
    <phoneticPr fontId="5"/>
  </si>
  <si>
    <t>橋本市</t>
    <phoneticPr fontId="3"/>
  </si>
  <si>
    <t>東家５丁目２番２号</t>
    <phoneticPr fontId="3"/>
  </si>
  <si>
    <t>とうげ５ちょうめ２ばん２ごう</t>
    <phoneticPr fontId="3"/>
  </si>
  <si>
    <t>橋本地方合同庁舎１階</t>
    <phoneticPr fontId="3"/>
  </si>
  <si>
    <t>新宮公共職業安定所串本出張所</t>
    <phoneticPr fontId="3"/>
  </si>
  <si>
    <t>6493503</t>
    <phoneticPr fontId="5"/>
  </si>
  <si>
    <t>東牟婁郡串本町</t>
    <phoneticPr fontId="3"/>
  </si>
  <si>
    <t>串本２０００の９</t>
    <phoneticPr fontId="3"/>
  </si>
  <si>
    <t>鳥取公共職業安定所</t>
    <phoneticPr fontId="3"/>
  </si>
  <si>
    <t>6800845</t>
    <phoneticPr fontId="5"/>
  </si>
  <si>
    <t>鳥取市</t>
    <phoneticPr fontId="3"/>
  </si>
  <si>
    <t>富安２丁目８９番地</t>
    <phoneticPr fontId="3"/>
  </si>
  <si>
    <t>とみやす２ちょうめ８９ばんち</t>
    <phoneticPr fontId="3"/>
  </si>
  <si>
    <t>米子公共職業安定所</t>
    <phoneticPr fontId="3"/>
  </si>
  <si>
    <t>6830043</t>
    <phoneticPr fontId="5"/>
  </si>
  <si>
    <t>米子市</t>
    <phoneticPr fontId="3"/>
  </si>
  <si>
    <t>末広町３１１番地</t>
    <phoneticPr fontId="3"/>
  </si>
  <si>
    <t>イオン米子駅前店ビル４階</t>
    <phoneticPr fontId="3"/>
  </si>
  <si>
    <t>米子公共職業安定所根雨出張所</t>
    <phoneticPr fontId="3"/>
  </si>
  <si>
    <t>6894503</t>
    <phoneticPr fontId="5"/>
  </si>
  <si>
    <t>日野郡日野町</t>
    <phoneticPr fontId="3"/>
  </si>
  <si>
    <t>根雨３４９番地の１</t>
    <phoneticPr fontId="3"/>
  </si>
  <si>
    <t>倉吉公共職業安定所</t>
    <phoneticPr fontId="3"/>
  </si>
  <si>
    <t>6820816</t>
    <phoneticPr fontId="5"/>
  </si>
  <si>
    <t>倉吉市</t>
    <phoneticPr fontId="3"/>
  </si>
  <si>
    <t>駄経寺町２丁目１５</t>
    <phoneticPr fontId="3"/>
  </si>
  <si>
    <t>倉吉地方合同庁舎１階</t>
    <phoneticPr fontId="3"/>
  </si>
  <si>
    <t>松江公共職業安定所</t>
    <phoneticPr fontId="3"/>
  </si>
  <si>
    <t>6900841</t>
    <phoneticPr fontId="5"/>
  </si>
  <si>
    <t>松江市</t>
    <phoneticPr fontId="3"/>
  </si>
  <si>
    <t>向島町１３４－１０</t>
    <phoneticPr fontId="3"/>
  </si>
  <si>
    <t>むこうじまちょう１３４－１０</t>
    <phoneticPr fontId="3"/>
  </si>
  <si>
    <t>松江地方合同庁舎２階</t>
    <phoneticPr fontId="3"/>
  </si>
  <si>
    <t>松江公共職業安定所隠岐の島出張所</t>
    <phoneticPr fontId="3"/>
  </si>
  <si>
    <t>6850016</t>
    <phoneticPr fontId="5"/>
  </si>
  <si>
    <t>隠岐郡隠岐の島町</t>
    <phoneticPr fontId="3"/>
  </si>
  <si>
    <t>城北町５５</t>
    <phoneticPr fontId="3"/>
  </si>
  <si>
    <t>じょうほくまち５５</t>
    <phoneticPr fontId="3"/>
  </si>
  <si>
    <t>隠岐の島地方合同庁舎１階</t>
    <phoneticPr fontId="3"/>
  </si>
  <si>
    <t>松江公共職業安定所安来出張所</t>
    <phoneticPr fontId="3"/>
  </si>
  <si>
    <t>6920011</t>
    <phoneticPr fontId="5"/>
  </si>
  <si>
    <t>安来市</t>
    <phoneticPr fontId="3"/>
  </si>
  <si>
    <t>安来町９０３－１</t>
    <phoneticPr fontId="3"/>
  </si>
  <si>
    <t>やすぎちょう９０３－１</t>
    <phoneticPr fontId="3"/>
  </si>
  <si>
    <t>浜田公共職業安定所</t>
    <phoneticPr fontId="3"/>
  </si>
  <si>
    <t>6970027</t>
    <phoneticPr fontId="5"/>
  </si>
  <si>
    <t>浜田市</t>
    <phoneticPr fontId="3"/>
  </si>
  <si>
    <t>殿町２１－６</t>
    <phoneticPr fontId="3"/>
  </si>
  <si>
    <t>とのまち２１－６</t>
    <phoneticPr fontId="3"/>
  </si>
  <si>
    <t>出雲公共職業安定所</t>
    <phoneticPr fontId="3"/>
  </si>
  <si>
    <t>6930023</t>
    <phoneticPr fontId="5"/>
  </si>
  <si>
    <t>出雲市</t>
    <phoneticPr fontId="3"/>
  </si>
  <si>
    <t>塩冶有原町１丁目５９</t>
    <phoneticPr fontId="3"/>
  </si>
  <si>
    <t>益田公共職業安定所</t>
    <phoneticPr fontId="3"/>
  </si>
  <si>
    <t>6980027</t>
    <phoneticPr fontId="5"/>
  </si>
  <si>
    <t>益田市</t>
    <phoneticPr fontId="3"/>
  </si>
  <si>
    <t>あけぼの東町４－６</t>
    <phoneticPr fontId="3"/>
  </si>
  <si>
    <t>あけぼのひがしまち４－６</t>
    <phoneticPr fontId="3"/>
  </si>
  <si>
    <t>益田地方合同庁舎１階</t>
    <phoneticPr fontId="3"/>
  </si>
  <si>
    <t>雲南公共職業安定所</t>
    <phoneticPr fontId="3"/>
  </si>
  <si>
    <t>6991311</t>
    <phoneticPr fontId="5"/>
  </si>
  <si>
    <t>雲南市</t>
    <phoneticPr fontId="3"/>
  </si>
  <si>
    <t>木次町里方５１４－２</t>
    <phoneticPr fontId="3"/>
  </si>
  <si>
    <t>きすきちょうさとがた５１４－２</t>
    <phoneticPr fontId="3"/>
  </si>
  <si>
    <t>石見大田公共職業安定所</t>
    <phoneticPr fontId="3"/>
  </si>
  <si>
    <t>6940064</t>
    <phoneticPr fontId="5"/>
  </si>
  <si>
    <t>大田市</t>
    <phoneticPr fontId="3"/>
  </si>
  <si>
    <t>大田町大田ロ１１８２－１</t>
    <phoneticPr fontId="3"/>
  </si>
  <si>
    <t>おおだちょうおおだロ１１８２－１</t>
    <phoneticPr fontId="3"/>
  </si>
  <si>
    <t>浜田公共職業安定所川本出張所</t>
    <phoneticPr fontId="3"/>
  </si>
  <si>
    <t>6960001</t>
    <phoneticPr fontId="5"/>
  </si>
  <si>
    <t>邑智郡川本町</t>
    <phoneticPr fontId="3"/>
  </si>
  <si>
    <t>おおちぐんかわもとまち</t>
    <phoneticPr fontId="3"/>
  </si>
  <si>
    <t>川本３０１－２</t>
    <phoneticPr fontId="3"/>
  </si>
  <si>
    <t>かわもと３０１－２</t>
    <phoneticPr fontId="3"/>
  </si>
  <si>
    <t>川本地方合同庁舎１階</t>
    <phoneticPr fontId="3"/>
  </si>
  <si>
    <t>岡山公共職業安定所</t>
    <phoneticPr fontId="3"/>
  </si>
  <si>
    <t>7000971</t>
    <phoneticPr fontId="5"/>
  </si>
  <si>
    <t>岡山市北区</t>
    <phoneticPr fontId="3"/>
  </si>
  <si>
    <t>野田１丁目１－２０</t>
    <phoneticPr fontId="3"/>
  </si>
  <si>
    <t>津山公共職業安定所</t>
    <phoneticPr fontId="3"/>
  </si>
  <si>
    <t>7088609</t>
    <phoneticPr fontId="5"/>
  </si>
  <si>
    <t>津山市</t>
    <phoneticPr fontId="3"/>
  </si>
  <si>
    <t>山下９－６</t>
    <phoneticPr fontId="3"/>
  </si>
  <si>
    <t>さんげ９－６</t>
    <phoneticPr fontId="3"/>
  </si>
  <si>
    <t>津山労働総合庁舎１階</t>
    <phoneticPr fontId="3"/>
  </si>
  <si>
    <t>倉敷中央公共職業安定所</t>
    <phoneticPr fontId="3"/>
  </si>
  <si>
    <t>7100834</t>
    <phoneticPr fontId="5"/>
  </si>
  <si>
    <t>倉敷市</t>
    <phoneticPr fontId="3"/>
  </si>
  <si>
    <t>笹沖１３７８－１</t>
    <phoneticPr fontId="3"/>
  </si>
  <si>
    <t>倉敷中央公共職業安定所総社出張所</t>
    <phoneticPr fontId="3"/>
  </si>
  <si>
    <t>7191131</t>
    <phoneticPr fontId="5"/>
  </si>
  <si>
    <t>総社市</t>
    <phoneticPr fontId="3"/>
  </si>
  <si>
    <t>中央３丁目１５－１１１</t>
    <phoneticPr fontId="3"/>
  </si>
  <si>
    <t>玉野公共職業安定所</t>
    <phoneticPr fontId="3"/>
  </si>
  <si>
    <t>7060002</t>
    <phoneticPr fontId="5"/>
  </si>
  <si>
    <t>玉野市</t>
    <phoneticPr fontId="3"/>
  </si>
  <si>
    <t>築港２丁目２３－１２</t>
    <phoneticPr fontId="3"/>
  </si>
  <si>
    <t>和気公共職業安定所</t>
    <phoneticPr fontId="3"/>
  </si>
  <si>
    <t>わけこうきょうしょくぎょうあんていしょ</t>
    <phoneticPr fontId="3"/>
  </si>
  <si>
    <t>7090451</t>
    <phoneticPr fontId="5"/>
  </si>
  <si>
    <t>和気郡和気町</t>
    <phoneticPr fontId="3"/>
  </si>
  <si>
    <t>和気４８１－１０</t>
    <phoneticPr fontId="3"/>
  </si>
  <si>
    <t>わけ４８１－１０</t>
    <phoneticPr fontId="3"/>
  </si>
  <si>
    <t>和気公共職業安定所備前出張所</t>
    <phoneticPr fontId="3"/>
  </si>
  <si>
    <t>わけこうきょうしょくぎょうあんていしょびぜんしゅっちょうしょ</t>
    <phoneticPr fontId="3"/>
  </si>
  <si>
    <t>7050022</t>
    <phoneticPr fontId="5"/>
  </si>
  <si>
    <t>備前市</t>
    <phoneticPr fontId="3"/>
  </si>
  <si>
    <t>東片上２２７</t>
    <phoneticPr fontId="3"/>
  </si>
  <si>
    <t>高梁公共職業安定所</t>
    <phoneticPr fontId="3"/>
  </si>
  <si>
    <t>7160047</t>
    <phoneticPr fontId="5"/>
  </si>
  <si>
    <t>高梁市</t>
    <phoneticPr fontId="3"/>
  </si>
  <si>
    <t>段町１００４－１３</t>
    <phoneticPr fontId="3"/>
  </si>
  <si>
    <t>高梁公共職業安定所新見出張所</t>
    <phoneticPr fontId="3"/>
  </si>
  <si>
    <t>7180003</t>
    <phoneticPr fontId="5"/>
  </si>
  <si>
    <t>新見市</t>
    <phoneticPr fontId="3"/>
  </si>
  <si>
    <t>高尾２３７９－１</t>
    <phoneticPr fontId="3"/>
  </si>
  <si>
    <t>笠岡公共職業安定所</t>
    <phoneticPr fontId="3"/>
  </si>
  <si>
    <t>7140081</t>
    <phoneticPr fontId="5"/>
  </si>
  <si>
    <t>笠岡市</t>
    <phoneticPr fontId="3"/>
  </si>
  <si>
    <t>笠岡５８９１</t>
    <phoneticPr fontId="3"/>
  </si>
  <si>
    <t>津山公共職業安定所美作出張所</t>
    <phoneticPr fontId="3"/>
  </si>
  <si>
    <t>7070041</t>
    <phoneticPr fontId="5"/>
  </si>
  <si>
    <t>美作市</t>
    <phoneticPr fontId="3"/>
  </si>
  <si>
    <t>林野６７－２</t>
    <phoneticPr fontId="3"/>
  </si>
  <si>
    <t>はやしの６７－２</t>
    <phoneticPr fontId="3"/>
  </si>
  <si>
    <t>西大寺公共職業安定所</t>
    <phoneticPr fontId="3"/>
  </si>
  <si>
    <t>7048103</t>
    <phoneticPr fontId="5"/>
  </si>
  <si>
    <t>岡山市東区</t>
    <phoneticPr fontId="3"/>
  </si>
  <si>
    <t>河本町３２５－４</t>
    <phoneticPr fontId="3"/>
  </si>
  <si>
    <t>倉敷中央公共職業安定所児島出張所</t>
    <phoneticPr fontId="3"/>
  </si>
  <si>
    <t>7110912</t>
    <phoneticPr fontId="5"/>
  </si>
  <si>
    <t>児島小川町３６７２－１６</t>
    <phoneticPr fontId="3"/>
  </si>
  <si>
    <t>こじまおがわちょう３６７２－１６</t>
    <phoneticPr fontId="3"/>
  </si>
  <si>
    <t>広島公共職業安定所</t>
    <phoneticPr fontId="3"/>
  </si>
  <si>
    <t>7308513</t>
    <phoneticPr fontId="5"/>
  </si>
  <si>
    <t>広島市中区</t>
    <phoneticPr fontId="3"/>
  </si>
  <si>
    <t>上八丁堀８－２</t>
    <phoneticPr fontId="3"/>
  </si>
  <si>
    <t>広島清水ビル１階</t>
    <phoneticPr fontId="3"/>
  </si>
  <si>
    <t>広島西条公共職業安定所</t>
    <phoneticPr fontId="3"/>
  </si>
  <si>
    <t>ひろしまさいじょうこうきょうしょくぎょうあんていしょ</t>
    <phoneticPr fontId="3"/>
  </si>
  <si>
    <t>7390041</t>
    <phoneticPr fontId="5"/>
  </si>
  <si>
    <t>東広島市</t>
    <phoneticPr fontId="3"/>
  </si>
  <si>
    <t>西条町寺家６４７９－１</t>
    <phoneticPr fontId="3"/>
  </si>
  <si>
    <t>呉公共職業安定所</t>
    <phoneticPr fontId="3"/>
  </si>
  <si>
    <t>7378609</t>
    <phoneticPr fontId="5"/>
  </si>
  <si>
    <t>呉市</t>
    <phoneticPr fontId="3"/>
  </si>
  <si>
    <t>西中央１丁目５－２</t>
    <phoneticPr fontId="3"/>
  </si>
  <si>
    <t>尾道公共職業安定所</t>
    <phoneticPr fontId="3"/>
  </si>
  <si>
    <t>7220026</t>
    <phoneticPr fontId="5"/>
  </si>
  <si>
    <t>尾道市</t>
    <phoneticPr fontId="3"/>
  </si>
  <si>
    <t>栗原西２丁目７－１０</t>
    <phoneticPr fontId="3"/>
  </si>
  <si>
    <t>福山公共職業安定所</t>
    <phoneticPr fontId="3"/>
  </si>
  <si>
    <t>7208609</t>
    <phoneticPr fontId="5"/>
  </si>
  <si>
    <t>福山市</t>
    <phoneticPr fontId="3"/>
  </si>
  <si>
    <t>東桜町３－１２</t>
    <phoneticPr fontId="3"/>
  </si>
  <si>
    <t>ひがしさくらまち３－１２</t>
    <phoneticPr fontId="3"/>
  </si>
  <si>
    <t>三原公共職業安定所</t>
    <phoneticPr fontId="3"/>
  </si>
  <si>
    <t>7230004</t>
    <phoneticPr fontId="5"/>
  </si>
  <si>
    <t>三原市</t>
    <phoneticPr fontId="3"/>
  </si>
  <si>
    <t>館町１丁目６－１０</t>
    <phoneticPr fontId="3"/>
  </si>
  <si>
    <t>やかたまち１ちょうめ６－１０</t>
    <phoneticPr fontId="3"/>
  </si>
  <si>
    <t>三次公共職業安定所</t>
    <phoneticPr fontId="3"/>
  </si>
  <si>
    <t>7280013</t>
    <phoneticPr fontId="5"/>
  </si>
  <si>
    <t>三次市</t>
    <phoneticPr fontId="3"/>
  </si>
  <si>
    <t>十日市東３丁目４－６</t>
    <phoneticPr fontId="3"/>
  </si>
  <si>
    <t>7310501</t>
    <phoneticPr fontId="5"/>
  </si>
  <si>
    <t>安芸高田市</t>
    <phoneticPr fontId="3"/>
  </si>
  <si>
    <t>吉田町吉田１８１４－５</t>
    <phoneticPr fontId="3"/>
  </si>
  <si>
    <t>可部公共職業安定所</t>
    <phoneticPr fontId="3"/>
  </si>
  <si>
    <t>7310223</t>
    <phoneticPr fontId="5"/>
  </si>
  <si>
    <t>広島市安佐北区</t>
    <phoneticPr fontId="3"/>
  </si>
  <si>
    <t>可部南３丁目３－３６</t>
    <phoneticPr fontId="3"/>
  </si>
  <si>
    <t>広島西条公共職業安定所竹原出張所</t>
    <phoneticPr fontId="3"/>
  </si>
  <si>
    <t>ひろしまさいじょうこうきょうしょくぎょうあんていしょたけはらしゅっちょうしょ</t>
    <phoneticPr fontId="3"/>
  </si>
  <si>
    <t>7250026</t>
    <phoneticPr fontId="5"/>
  </si>
  <si>
    <t>竹原市</t>
    <phoneticPr fontId="3"/>
  </si>
  <si>
    <t>中央５丁目２－１１</t>
    <phoneticPr fontId="3"/>
  </si>
  <si>
    <t>三次公共職業安定所庄原出張所</t>
    <phoneticPr fontId="3"/>
  </si>
  <si>
    <t>7270012</t>
    <phoneticPr fontId="5"/>
  </si>
  <si>
    <t>庄原市</t>
    <phoneticPr fontId="3"/>
  </si>
  <si>
    <t>中本町１丁目２０－１</t>
    <phoneticPr fontId="3"/>
  </si>
  <si>
    <t>なかほんまち１ちょうめ２０－１</t>
    <phoneticPr fontId="3"/>
  </si>
  <si>
    <t>府中公共職業安定所</t>
    <phoneticPr fontId="3"/>
  </si>
  <si>
    <t>7260005</t>
    <phoneticPr fontId="5"/>
  </si>
  <si>
    <t>府中市</t>
    <phoneticPr fontId="3"/>
  </si>
  <si>
    <t>府中町１８８－２</t>
    <phoneticPr fontId="3"/>
  </si>
  <si>
    <t>廿日市公共職業安定所大竹出張所</t>
    <phoneticPr fontId="3"/>
  </si>
  <si>
    <t>7390614</t>
    <phoneticPr fontId="5"/>
  </si>
  <si>
    <t>大竹市</t>
    <phoneticPr fontId="3"/>
  </si>
  <si>
    <t>白石１丁目１８－１６</t>
    <phoneticPr fontId="3"/>
  </si>
  <si>
    <t>しらいし１ちょうめ１８－１６</t>
    <phoneticPr fontId="3"/>
  </si>
  <si>
    <t>廿日市公共職業安定所</t>
    <phoneticPr fontId="3"/>
  </si>
  <si>
    <t>7380033</t>
    <phoneticPr fontId="5"/>
  </si>
  <si>
    <t>廿日市市</t>
    <phoneticPr fontId="3"/>
  </si>
  <si>
    <t>串戸４丁目９－３２</t>
    <phoneticPr fontId="3"/>
  </si>
  <si>
    <t>広島東公共職業安定所</t>
    <phoneticPr fontId="3"/>
  </si>
  <si>
    <t>7320051</t>
    <phoneticPr fontId="5"/>
  </si>
  <si>
    <t>広島市東区</t>
    <phoneticPr fontId="3"/>
  </si>
  <si>
    <t>光が丘１３－７</t>
    <phoneticPr fontId="3"/>
  </si>
  <si>
    <t>山口公共職業安定所</t>
    <phoneticPr fontId="3"/>
  </si>
  <si>
    <t>7530064</t>
    <phoneticPr fontId="5"/>
  </si>
  <si>
    <t>山口市</t>
    <phoneticPr fontId="3"/>
  </si>
  <si>
    <t>神田町１－７５</t>
    <phoneticPr fontId="3"/>
  </si>
  <si>
    <t>かんだちょう１－７５</t>
    <phoneticPr fontId="3"/>
  </si>
  <si>
    <t>下関公共職業安定所</t>
    <phoneticPr fontId="3"/>
  </si>
  <si>
    <t>7510823</t>
    <phoneticPr fontId="5"/>
  </si>
  <si>
    <t>下関市</t>
    <phoneticPr fontId="3"/>
  </si>
  <si>
    <t>貴船町三丁目４－１</t>
    <phoneticPr fontId="3"/>
  </si>
  <si>
    <t>きふねまち３ちょうめ４－１</t>
    <phoneticPr fontId="3"/>
  </si>
  <si>
    <t>下関公共職業安定所大和町庁舎</t>
    <phoneticPr fontId="3"/>
  </si>
  <si>
    <t>7500066</t>
    <phoneticPr fontId="5"/>
  </si>
  <si>
    <t>東大和町二丁目３－６</t>
    <phoneticPr fontId="3"/>
  </si>
  <si>
    <t>ひがしやまとまち２ちょうめ３－６</t>
    <phoneticPr fontId="3"/>
  </si>
  <si>
    <t>宇部公共職業安定所</t>
    <phoneticPr fontId="3"/>
  </si>
  <si>
    <t>7558609</t>
    <phoneticPr fontId="5"/>
  </si>
  <si>
    <t>宇部市</t>
    <phoneticPr fontId="3"/>
  </si>
  <si>
    <t>きたことしば２ちょうめ４－３０</t>
    <phoneticPr fontId="3"/>
  </si>
  <si>
    <t>防府公共職業安定所</t>
    <phoneticPr fontId="3"/>
  </si>
  <si>
    <t>7470801</t>
    <phoneticPr fontId="5"/>
  </si>
  <si>
    <t>防府市</t>
    <phoneticPr fontId="3"/>
  </si>
  <si>
    <t>駅南町９－３３</t>
    <phoneticPr fontId="3"/>
  </si>
  <si>
    <t>えきみなみまち９－３３</t>
    <phoneticPr fontId="3"/>
  </si>
  <si>
    <t>萩公共職業安定所</t>
    <phoneticPr fontId="3"/>
  </si>
  <si>
    <t>7580074</t>
    <phoneticPr fontId="5"/>
  </si>
  <si>
    <t>萩市</t>
    <phoneticPr fontId="3"/>
  </si>
  <si>
    <t>平安古町５９９－３</t>
    <phoneticPr fontId="3"/>
  </si>
  <si>
    <t>ひやこまち５９９－３</t>
    <phoneticPr fontId="3"/>
  </si>
  <si>
    <t>萩地方合同庁舎１階</t>
    <phoneticPr fontId="3"/>
  </si>
  <si>
    <t>萩公共職業安定所長門分室</t>
    <phoneticPr fontId="3"/>
  </si>
  <si>
    <t>7594101</t>
    <phoneticPr fontId="5"/>
  </si>
  <si>
    <t>長門市</t>
    <phoneticPr fontId="3"/>
  </si>
  <si>
    <t>東深川１３２４－１</t>
    <phoneticPr fontId="3"/>
  </si>
  <si>
    <t>徳山公共職業安定所</t>
    <phoneticPr fontId="3"/>
  </si>
  <si>
    <t>7450866</t>
    <phoneticPr fontId="5"/>
  </si>
  <si>
    <t>周南市</t>
    <phoneticPr fontId="3"/>
  </si>
  <si>
    <t>大字徳山７５１０－８</t>
    <phoneticPr fontId="3"/>
  </si>
  <si>
    <t>下松公共職業安定所</t>
    <phoneticPr fontId="3"/>
  </si>
  <si>
    <t>7440017</t>
    <phoneticPr fontId="5"/>
  </si>
  <si>
    <t>下松市</t>
    <phoneticPr fontId="3"/>
  </si>
  <si>
    <t>東柳一丁目６－１</t>
    <phoneticPr fontId="3"/>
  </si>
  <si>
    <t>ひがしやなぎ１ちょうめ６－１</t>
    <phoneticPr fontId="3"/>
  </si>
  <si>
    <t>岩国公共職業安定所</t>
    <phoneticPr fontId="3"/>
  </si>
  <si>
    <t>7400022</t>
    <phoneticPr fontId="5"/>
  </si>
  <si>
    <t>岩国市</t>
    <phoneticPr fontId="3"/>
  </si>
  <si>
    <t>山手町一丁目１－２１</t>
    <phoneticPr fontId="3"/>
  </si>
  <si>
    <t>やまてまち１ちょうめ１－２１</t>
    <phoneticPr fontId="3"/>
  </si>
  <si>
    <t>柳井公共職業安定所</t>
    <phoneticPr fontId="3"/>
  </si>
  <si>
    <t>7420031</t>
    <phoneticPr fontId="5"/>
  </si>
  <si>
    <t>柳井市</t>
    <phoneticPr fontId="3"/>
  </si>
  <si>
    <t>南町二丁目７－２２</t>
    <phoneticPr fontId="3"/>
  </si>
  <si>
    <t>みなみまち２ちょうめ７－２２</t>
    <phoneticPr fontId="3"/>
  </si>
  <si>
    <t>徳島公共職業安定所</t>
    <phoneticPr fontId="3"/>
  </si>
  <si>
    <t>7700823</t>
    <phoneticPr fontId="5"/>
  </si>
  <si>
    <t>徳島市</t>
    <phoneticPr fontId="3"/>
  </si>
  <si>
    <t>できじまほんちょう１ちょうめ５</t>
    <phoneticPr fontId="3"/>
  </si>
  <si>
    <t>徳島公共職業安定所小松島出張所</t>
    <phoneticPr fontId="3"/>
  </si>
  <si>
    <t>7730001</t>
    <phoneticPr fontId="5"/>
  </si>
  <si>
    <t>小松島市</t>
    <phoneticPr fontId="3"/>
  </si>
  <si>
    <t>小松島町外開１－１１</t>
    <phoneticPr fontId="3"/>
  </si>
  <si>
    <t>小松島みなと合同庁舎１階</t>
    <phoneticPr fontId="3"/>
  </si>
  <si>
    <t>三好公共職業安定所</t>
    <phoneticPr fontId="3"/>
  </si>
  <si>
    <t>7780002</t>
    <phoneticPr fontId="5"/>
  </si>
  <si>
    <t>三好市</t>
    <phoneticPr fontId="3"/>
  </si>
  <si>
    <t>池田町マチ２４２９－１０</t>
    <phoneticPr fontId="3"/>
  </si>
  <si>
    <t>美馬公共職業安定所</t>
    <phoneticPr fontId="3"/>
  </si>
  <si>
    <t>7793602</t>
    <phoneticPr fontId="5"/>
  </si>
  <si>
    <t>美馬市</t>
    <phoneticPr fontId="3"/>
  </si>
  <si>
    <t>脇町大字猪尻字東分５</t>
    <phoneticPr fontId="3"/>
  </si>
  <si>
    <t>わきまちおおあざいのしりあざひがしぶん５</t>
    <phoneticPr fontId="3"/>
  </si>
  <si>
    <t>阿南公共職業安定所</t>
    <phoneticPr fontId="3"/>
  </si>
  <si>
    <t>7740011</t>
    <phoneticPr fontId="5"/>
  </si>
  <si>
    <t>阿南市</t>
    <phoneticPr fontId="3"/>
  </si>
  <si>
    <t>りょうけちょうほんそうのうち１２０－６</t>
    <phoneticPr fontId="3"/>
  </si>
  <si>
    <t>吉野川公共職業安定所</t>
    <phoneticPr fontId="3"/>
  </si>
  <si>
    <t>7760010</t>
    <phoneticPr fontId="5"/>
  </si>
  <si>
    <t>吉野川市</t>
    <phoneticPr fontId="3"/>
  </si>
  <si>
    <t>鴨島町鴨島３８８－２７</t>
    <phoneticPr fontId="3"/>
  </si>
  <si>
    <t>鳴門公共職業安定所</t>
    <phoneticPr fontId="3"/>
  </si>
  <si>
    <t>7720003</t>
    <phoneticPr fontId="5"/>
  </si>
  <si>
    <t>鳴門市</t>
    <phoneticPr fontId="3"/>
  </si>
  <si>
    <t>撫養町南浜字権現１２</t>
    <phoneticPr fontId="3"/>
  </si>
  <si>
    <t>むやちょうみなみはまあざごんげん１２</t>
    <phoneticPr fontId="3"/>
  </si>
  <si>
    <t>阿南公共職業安定所牟岐出張所</t>
    <phoneticPr fontId="3"/>
  </si>
  <si>
    <t>7750006</t>
    <phoneticPr fontId="5"/>
  </si>
  <si>
    <t>海部郡牟岐町</t>
    <phoneticPr fontId="3"/>
  </si>
  <si>
    <t>かいふぐんむぎちょう</t>
    <phoneticPr fontId="3"/>
  </si>
  <si>
    <t>大字中村字本村５２－１</t>
    <phoneticPr fontId="3"/>
  </si>
  <si>
    <t>高松公共職業安定所</t>
    <phoneticPr fontId="3"/>
  </si>
  <si>
    <t>7618566</t>
    <phoneticPr fontId="5"/>
  </si>
  <si>
    <t>高松市</t>
    <phoneticPr fontId="3"/>
  </si>
  <si>
    <t>花ノ宮町２丁目２－３</t>
    <phoneticPr fontId="3"/>
  </si>
  <si>
    <t>丸亀公共職業安定所</t>
    <phoneticPr fontId="3"/>
  </si>
  <si>
    <t>7630033</t>
    <phoneticPr fontId="5"/>
  </si>
  <si>
    <t>丸亀市</t>
    <phoneticPr fontId="3"/>
  </si>
  <si>
    <t>中府町１丁目６－３６</t>
    <phoneticPr fontId="3"/>
  </si>
  <si>
    <t>坂出公共職業安定所</t>
    <phoneticPr fontId="3"/>
  </si>
  <si>
    <t>7620031</t>
    <phoneticPr fontId="5"/>
  </si>
  <si>
    <t>坂出市</t>
    <phoneticPr fontId="3"/>
  </si>
  <si>
    <t>文京町１丁目４－３８</t>
    <phoneticPr fontId="3"/>
  </si>
  <si>
    <t>観音寺公共職業安定所</t>
    <phoneticPr fontId="3"/>
  </si>
  <si>
    <t>7680067</t>
    <phoneticPr fontId="5"/>
  </si>
  <si>
    <t>観音寺市</t>
    <phoneticPr fontId="3"/>
  </si>
  <si>
    <t>坂本町７丁目８－６</t>
    <phoneticPr fontId="3"/>
  </si>
  <si>
    <t>さぬき公共職業安定所</t>
    <phoneticPr fontId="3"/>
  </si>
  <si>
    <t>7692301</t>
    <phoneticPr fontId="5"/>
  </si>
  <si>
    <t>さぬき市</t>
    <phoneticPr fontId="3"/>
  </si>
  <si>
    <t>長尾東８８９－１</t>
    <phoneticPr fontId="3"/>
  </si>
  <si>
    <t>さぬき公共職業安定所東かがわ出張所</t>
    <phoneticPr fontId="3"/>
  </si>
  <si>
    <t>7692601</t>
    <phoneticPr fontId="5"/>
  </si>
  <si>
    <t>東かがわ市</t>
    <phoneticPr fontId="3"/>
  </si>
  <si>
    <t>三本松５９１－１</t>
    <phoneticPr fontId="3"/>
  </si>
  <si>
    <t>大内地方合同庁舎１階</t>
    <phoneticPr fontId="3"/>
  </si>
  <si>
    <t>土庄公共職業安定所</t>
    <phoneticPr fontId="3"/>
  </si>
  <si>
    <t>7614104</t>
    <phoneticPr fontId="5"/>
  </si>
  <si>
    <t>小豆郡土庄町</t>
    <phoneticPr fontId="3"/>
  </si>
  <si>
    <t>甲６１９５－３</t>
    <phoneticPr fontId="3"/>
  </si>
  <si>
    <t>松山公共職業安定所</t>
    <phoneticPr fontId="3"/>
  </si>
  <si>
    <t>7918522</t>
    <phoneticPr fontId="5"/>
  </si>
  <si>
    <t>松山市</t>
    <phoneticPr fontId="3"/>
  </si>
  <si>
    <t>六軒家町３－２７</t>
    <phoneticPr fontId="3"/>
  </si>
  <si>
    <t>松山労働総合庁舎１～３階</t>
    <phoneticPr fontId="3"/>
  </si>
  <si>
    <t>今治公共職業安定所</t>
    <phoneticPr fontId="3"/>
  </si>
  <si>
    <t>7940043</t>
    <phoneticPr fontId="5"/>
  </si>
  <si>
    <t>今治市</t>
    <phoneticPr fontId="3"/>
  </si>
  <si>
    <t>南宝来町２丁目１－６</t>
    <phoneticPr fontId="3"/>
  </si>
  <si>
    <t>八幡浜公共職業安定所</t>
    <phoneticPr fontId="3"/>
  </si>
  <si>
    <t>7960010</t>
    <phoneticPr fontId="5"/>
  </si>
  <si>
    <t>八幡浜市</t>
    <phoneticPr fontId="3"/>
  </si>
  <si>
    <t>松柏丙８３８－１</t>
    <phoneticPr fontId="3"/>
  </si>
  <si>
    <t>まつかやへい８３８－１</t>
    <phoneticPr fontId="3"/>
  </si>
  <si>
    <t>宇和島公共職業安定所</t>
    <phoneticPr fontId="3"/>
  </si>
  <si>
    <t>7980036</t>
    <phoneticPr fontId="5"/>
  </si>
  <si>
    <t>宇和島市</t>
    <phoneticPr fontId="3"/>
  </si>
  <si>
    <t>天神町４－７</t>
    <phoneticPr fontId="3"/>
  </si>
  <si>
    <t>てんじんまち４－７</t>
    <phoneticPr fontId="3"/>
  </si>
  <si>
    <t>新居浜公共職業安定所</t>
    <phoneticPr fontId="3"/>
  </si>
  <si>
    <t>7920025</t>
    <phoneticPr fontId="5"/>
  </si>
  <si>
    <t>新居浜市</t>
    <phoneticPr fontId="3"/>
  </si>
  <si>
    <t>一宮町１丁目１４－１６</t>
    <phoneticPr fontId="3"/>
  </si>
  <si>
    <t>いっくちょう１ちょうめ１４－１６</t>
    <phoneticPr fontId="3"/>
  </si>
  <si>
    <t>西条公共職業安定所</t>
    <phoneticPr fontId="3"/>
  </si>
  <si>
    <t>さいじょうこうきょうしょくぎょうあんていしょ</t>
    <phoneticPr fontId="3"/>
  </si>
  <si>
    <t>7930030</t>
    <phoneticPr fontId="5"/>
  </si>
  <si>
    <t>西条市</t>
    <phoneticPr fontId="3"/>
  </si>
  <si>
    <t>大町３１５－４</t>
    <phoneticPr fontId="3"/>
  </si>
  <si>
    <t>四国中央公共職業安定所</t>
    <phoneticPr fontId="3"/>
  </si>
  <si>
    <t>7990405</t>
    <phoneticPr fontId="5"/>
  </si>
  <si>
    <t>四国中央市</t>
    <phoneticPr fontId="3"/>
  </si>
  <si>
    <t>三島中央１丁目１６－７２</t>
    <phoneticPr fontId="3"/>
  </si>
  <si>
    <t>みしまちゅうおう１ちょうめ１６－７２</t>
    <phoneticPr fontId="3"/>
  </si>
  <si>
    <t>大洲公共職業安定所</t>
    <phoneticPr fontId="3"/>
  </si>
  <si>
    <t>7950054</t>
    <phoneticPr fontId="5"/>
  </si>
  <si>
    <t>大洲市</t>
    <phoneticPr fontId="3"/>
  </si>
  <si>
    <t>中村２１０－６</t>
    <phoneticPr fontId="3"/>
  </si>
  <si>
    <t>高知公共職業安定所</t>
    <phoneticPr fontId="3"/>
  </si>
  <si>
    <t>7818560</t>
    <phoneticPr fontId="5"/>
  </si>
  <si>
    <t>高知市</t>
    <phoneticPr fontId="3"/>
  </si>
  <si>
    <t>高知公共職業安定所香美出張所</t>
    <phoneticPr fontId="3"/>
  </si>
  <si>
    <t>7820033</t>
    <phoneticPr fontId="5"/>
  </si>
  <si>
    <t>香美市</t>
    <phoneticPr fontId="3"/>
  </si>
  <si>
    <t>土佐山田町旭町１丁目４番１０</t>
    <phoneticPr fontId="3"/>
  </si>
  <si>
    <t>とさやまだちょうあさひまち１ちょうめ４ばん１０</t>
    <phoneticPr fontId="3"/>
  </si>
  <si>
    <t>土佐山田地方合同庁舎１階</t>
    <phoneticPr fontId="3"/>
  </si>
  <si>
    <t>須崎公共職業安定所</t>
    <phoneticPr fontId="3"/>
  </si>
  <si>
    <t>7850012</t>
    <phoneticPr fontId="5"/>
  </si>
  <si>
    <t>須崎市</t>
    <phoneticPr fontId="3"/>
  </si>
  <si>
    <t>西糺町４の３</t>
    <phoneticPr fontId="3"/>
  </si>
  <si>
    <t>四万十公共職業安定所</t>
    <phoneticPr fontId="3"/>
  </si>
  <si>
    <t>しまんとこうきょうしょくぎょうあんていしょ</t>
    <phoneticPr fontId="3"/>
  </si>
  <si>
    <t>7870012</t>
    <phoneticPr fontId="5"/>
  </si>
  <si>
    <t>四万十市</t>
    <phoneticPr fontId="3"/>
  </si>
  <si>
    <t>右山五月町３の１２</t>
    <phoneticPr fontId="3"/>
  </si>
  <si>
    <t>中村地方合同庁舎１階</t>
    <phoneticPr fontId="3"/>
  </si>
  <si>
    <t>安芸公共職業安定所</t>
    <phoneticPr fontId="3"/>
  </si>
  <si>
    <t>7840001</t>
    <phoneticPr fontId="5"/>
  </si>
  <si>
    <t>安芸市</t>
    <phoneticPr fontId="3"/>
  </si>
  <si>
    <t>矢の丸４丁目４番４</t>
    <phoneticPr fontId="3"/>
  </si>
  <si>
    <t>いの公共職業安定所</t>
    <phoneticPr fontId="3"/>
  </si>
  <si>
    <t>7812120</t>
    <phoneticPr fontId="5"/>
  </si>
  <si>
    <t>吾川郡いの町</t>
    <phoneticPr fontId="3"/>
  </si>
  <si>
    <t>枝川１９４３－１</t>
    <phoneticPr fontId="3"/>
  </si>
  <si>
    <t>9900813</t>
  </si>
  <si>
    <t>9920012</t>
  </si>
  <si>
    <t>9988555</t>
  </si>
  <si>
    <t>9970013</t>
  </si>
  <si>
    <t>9960011</t>
  </si>
  <si>
    <t>9930051</t>
  </si>
  <si>
    <t>9950034</t>
  </si>
  <si>
    <t>9918505</t>
  </si>
  <si>
    <t>9608589</t>
  </si>
  <si>
    <t>9708026</t>
  </si>
  <si>
    <t>9718111</t>
  </si>
  <si>
    <t>9650877</t>
  </si>
  <si>
    <t>9670004</t>
  </si>
  <si>
    <t>9638609</t>
  </si>
  <si>
    <t>9610074</t>
  </si>
  <si>
    <t>9620865</t>
  </si>
  <si>
    <t>9760042</t>
  </si>
  <si>
    <t>9750032</t>
  </si>
  <si>
    <t>9640906</t>
  </si>
  <si>
    <t>9660853</t>
  </si>
  <si>
    <t>9791111</t>
  </si>
  <si>
    <t>9748212</t>
  </si>
  <si>
    <t>3108509</t>
  </si>
  <si>
    <t>3091613</t>
  </si>
  <si>
    <t>3170063</t>
  </si>
  <si>
    <t>3080821</t>
  </si>
  <si>
    <t>3040041</t>
  </si>
  <si>
    <t>3000805</t>
  </si>
  <si>
    <t>3060011</t>
  </si>
  <si>
    <t>3030034</t>
  </si>
  <si>
    <t>3150037</t>
  </si>
  <si>
    <t>3192255</t>
  </si>
  <si>
    <t>3010041</t>
  </si>
  <si>
    <t>3180033</t>
  </si>
  <si>
    <t>3140031</t>
  </si>
  <si>
    <t>3200845</t>
  </si>
  <si>
    <t>3220031</t>
  </si>
  <si>
    <t>3280032</t>
  </si>
  <si>
    <t>3270014</t>
  </si>
  <si>
    <t>3260057</t>
  </si>
  <si>
    <t>3214305</t>
  </si>
  <si>
    <t>3292162</t>
  </si>
  <si>
    <t>3240058</t>
  </si>
  <si>
    <t>3230014</t>
  </si>
  <si>
    <t>3210622</t>
  </si>
  <si>
    <t>3211272</t>
  </si>
  <si>
    <t>3250027</t>
  </si>
  <si>
    <t>3792154</t>
  </si>
  <si>
    <t>3700842</t>
  </si>
  <si>
    <t>3790116</t>
  </si>
  <si>
    <t>3760023</t>
  </si>
  <si>
    <t>3720006</t>
  </si>
  <si>
    <t>3730851</t>
  </si>
  <si>
    <t>3740066</t>
  </si>
  <si>
    <t>3780031</t>
  </si>
  <si>
    <t>3702316</t>
  </si>
  <si>
    <t>3750054</t>
  </si>
  <si>
    <t>3770008</t>
  </si>
  <si>
    <t>3770425</t>
  </si>
  <si>
    <t>3320031</t>
  </si>
  <si>
    <t>3600014</t>
  </si>
  <si>
    <t>3670053</t>
  </si>
  <si>
    <t>3300852</t>
  </si>
  <si>
    <t>3501118</t>
  </si>
  <si>
    <t>3550073</t>
  </si>
  <si>
    <t>3300061</t>
  </si>
  <si>
    <t>3590042</t>
  </si>
  <si>
    <t>3570021</t>
  </si>
  <si>
    <t>3691871</t>
  </si>
  <si>
    <t>3440036</t>
  </si>
  <si>
    <t>3610023</t>
  </si>
  <si>
    <t>3408509</t>
  </si>
  <si>
    <t>3510011</t>
  </si>
  <si>
    <t>3430023</t>
  </si>
  <si>
    <t>2610001</t>
  </si>
  <si>
    <t>2728543</t>
  </si>
  <si>
    <t>2880041</t>
  </si>
  <si>
    <t>2940047</t>
  </si>
  <si>
    <t>2920831</t>
  </si>
  <si>
    <t>2870002</t>
  </si>
  <si>
    <t>2970078</t>
  </si>
  <si>
    <t>2980004</t>
  </si>
  <si>
    <t>2710092</t>
  </si>
  <si>
    <t>2780027</t>
  </si>
  <si>
    <t>2730011</t>
  </si>
  <si>
    <t>2600842</t>
  </si>
  <si>
    <t>ゆうびんばんごう</t>
    <phoneticPr fontId="3"/>
  </si>
  <si>
    <t>住所</t>
    <rPh sb="0" eb="2">
      <t>ジュウショ</t>
    </rPh>
    <phoneticPr fontId="3"/>
  </si>
  <si>
    <t>じゅうしょ</t>
    <phoneticPr fontId="3"/>
  </si>
  <si>
    <t xml:space="preserve"> </t>
  </si>
  <si>
    <t>機関・庁舎名</t>
    <rPh sb="0" eb="2">
      <t>キカン</t>
    </rPh>
    <rPh sb="3" eb="5">
      <t>チョウシャ</t>
    </rPh>
    <rPh sb="5" eb="6">
      <t>メイ</t>
    </rPh>
    <phoneticPr fontId="3"/>
  </si>
  <si>
    <t xml:space="preserve">Institution / Government name </t>
  </si>
  <si>
    <t>Postal code</t>
    <phoneticPr fontId="3"/>
  </si>
  <si>
    <t>所在地</t>
    <rPh sb="0" eb="3">
      <t>ショザイチ</t>
    </rPh>
    <phoneticPr fontId="3"/>
  </si>
  <si>
    <t xml:space="preserve">location </t>
  </si>
  <si>
    <t>北海道</t>
    <rPh sb="0" eb="3">
      <t>ホッカイドウ</t>
    </rPh>
    <phoneticPr fontId="3"/>
  </si>
  <si>
    <t xml:space="preserve">Hokkaido </t>
  </si>
  <si>
    <t>01</t>
    <phoneticPr fontId="3"/>
  </si>
  <si>
    <t>b</t>
    <phoneticPr fontId="3"/>
  </si>
  <si>
    <t>札幌公共職業安定所</t>
    <phoneticPr fontId="5"/>
  </si>
  <si>
    <t xml:space="preserve">Sapporo Public Employment Security Office </t>
  </si>
  <si>
    <t>北海道</t>
    <phoneticPr fontId="5"/>
  </si>
  <si>
    <t>札幌市中央区</t>
    <phoneticPr fontId="5"/>
  </si>
  <si>
    <t>南十条西１４丁目</t>
    <phoneticPr fontId="5"/>
  </si>
  <si>
    <t xml:space="preserve">Hokkaido Chuo-ku, Sapporo 14 Minamijujo Nishi </t>
  </si>
  <si>
    <t>b</t>
    <phoneticPr fontId="3"/>
  </si>
  <si>
    <t>函館公共職業安定所</t>
    <phoneticPr fontId="5"/>
  </si>
  <si>
    <t xml:space="preserve">Hakodate Public Employment Security Office </t>
  </si>
  <si>
    <t>0408609</t>
    <phoneticPr fontId="5"/>
  </si>
  <si>
    <t>北海道</t>
    <phoneticPr fontId="5"/>
  </si>
  <si>
    <t>函館市</t>
    <phoneticPr fontId="5"/>
  </si>
  <si>
    <t>新川町２６番６号</t>
    <phoneticPr fontId="5"/>
  </si>
  <si>
    <t>函館地方合同庁舎分庁舎</t>
    <phoneticPr fontId="5"/>
  </si>
  <si>
    <t xml:space="preserve">Hokkaido Hakodate 26-6 Shinkawacho Hakodate Regional Government Building </t>
  </si>
  <si>
    <t>01</t>
    <phoneticPr fontId="3"/>
  </si>
  <si>
    <t>函館公共職業安定所八雲出張所</t>
    <phoneticPr fontId="5"/>
  </si>
  <si>
    <t xml:space="preserve">Hakodate Public Employment Security Office Yakumo Branch </t>
  </si>
  <si>
    <t>0493113</t>
    <phoneticPr fontId="5"/>
  </si>
  <si>
    <t>二海郡八雲町</t>
    <phoneticPr fontId="5"/>
  </si>
  <si>
    <t>相生町１０８番地８</t>
    <phoneticPr fontId="5"/>
  </si>
  <si>
    <t>八雲地方合同庁舎</t>
    <phoneticPr fontId="5"/>
  </si>
  <si>
    <t xml:space="preserve">Hokkaido Yakumo-cho, Futami-gun 108 Aioicho 8 Yakumo Regional Government Building </t>
  </si>
  <si>
    <t>函館公共職業安定所江差出張所</t>
    <phoneticPr fontId="5"/>
  </si>
  <si>
    <t xml:space="preserve">Hakodate Public Employment Security Office Esashi Branch </t>
  </si>
  <si>
    <t>0438609</t>
    <phoneticPr fontId="5"/>
  </si>
  <si>
    <t>檜山郡江差町</t>
    <phoneticPr fontId="5"/>
  </si>
  <si>
    <t>字姥神町１６７</t>
    <phoneticPr fontId="5"/>
  </si>
  <si>
    <t>江差地方合同庁舎</t>
    <phoneticPr fontId="5"/>
  </si>
  <si>
    <t xml:space="preserve">Hokkaido Esashi-cho, Hiyama-gun 167 Ubagamicho Esashi Regional Government Building </t>
  </si>
  <si>
    <t>旭川公共職業安定所</t>
    <phoneticPr fontId="5"/>
  </si>
  <si>
    <t xml:space="preserve">Asahikawa Public Employment Security Office </t>
  </si>
  <si>
    <t>0700902</t>
    <phoneticPr fontId="5"/>
  </si>
  <si>
    <t>旭川市</t>
    <phoneticPr fontId="5"/>
  </si>
  <si>
    <t>春光町１０番地の５８</t>
    <phoneticPr fontId="5"/>
  </si>
  <si>
    <t xml:space="preserve">Hokkaido Asahikawa 58 at 10 Syunkocho </t>
    <phoneticPr fontId="3"/>
  </si>
  <si>
    <t>01</t>
    <phoneticPr fontId="3"/>
  </si>
  <si>
    <t>旭川公共職業安定所富良野出張所</t>
    <phoneticPr fontId="5"/>
  </si>
  <si>
    <t xml:space="preserve">Asahikawa Public Employment Security Office Furano Branch </t>
  </si>
  <si>
    <t>0768609</t>
    <phoneticPr fontId="5"/>
  </si>
  <si>
    <t>北海道</t>
    <phoneticPr fontId="5"/>
  </si>
  <si>
    <t>富良野市</t>
    <phoneticPr fontId="5"/>
  </si>
  <si>
    <t>緑町９番１号</t>
    <phoneticPr fontId="5"/>
  </si>
  <si>
    <t xml:space="preserve">Hokkaido Furano Midorimachi 9-1 </t>
    <phoneticPr fontId="3"/>
  </si>
  <si>
    <t>帯広公共職業安定所</t>
    <phoneticPr fontId="5"/>
  </si>
  <si>
    <t xml:space="preserve">Obihiro Public Employment Security Office </t>
  </si>
  <si>
    <t>帯広市</t>
    <phoneticPr fontId="5"/>
  </si>
  <si>
    <t>西五条南５丁目２番地</t>
    <phoneticPr fontId="5"/>
  </si>
  <si>
    <t xml:space="preserve">Hokkaido Obihiro 5-2 Nishi Gojo Minami </t>
  </si>
  <si>
    <t>b</t>
    <phoneticPr fontId="3"/>
  </si>
  <si>
    <t>帯広公共職業安定所池田分室</t>
    <phoneticPr fontId="5"/>
  </si>
  <si>
    <t xml:space="preserve">Obihiro Public Employment Security Office Ikeda Branch </t>
  </si>
  <si>
    <t>0830022</t>
    <phoneticPr fontId="5"/>
  </si>
  <si>
    <t>中川郡池田町</t>
    <phoneticPr fontId="5"/>
  </si>
  <si>
    <t>西２条２丁目１０番地</t>
    <phoneticPr fontId="5"/>
  </si>
  <si>
    <t xml:space="preserve">Hokkaido Ikeda-cho, Nakagawa-gun 2-10 Nishi 2-chome </t>
  </si>
  <si>
    <t>01</t>
    <phoneticPr fontId="3"/>
  </si>
  <si>
    <t>b</t>
    <phoneticPr fontId="3"/>
  </si>
  <si>
    <t>北見公共職業安定所</t>
    <phoneticPr fontId="5"/>
  </si>
  <si>
    <t xml:space="preserve">Kitami Public Employment Security Office </t>
  </si>
  <si>
    <t>0900018</t>
    <phoneticPr fontId="5"/>
  </si>
  <si>
    <t>北見市</t>
    <phoneticPr fontId="5"/>
  </si>
  <si>
    <t>青葉町６番８</t>
    <phoneticPr fontId="5"/>
  </si>
  <si>
    <t>北見地方合同庁舎</t>
    <phoneticPr fontId="5"/>
  </si>
  <si>
    <t xml:space="preserve">Hokkaido Kitami 6-8 Aobacho Kitami Regional Government Building </t>
  </si>
  <si>
    <t>北見公共職業安定所遠軽出張所</t>
    <phoneticPr fontId="5"/>
  </si>
  <si>
    <t xml:space="preserve">Kitami Public Employment Security Office Engaru Branch </t>
  </si>
  <si>
    <t>0990403</t>
    <phoneticPr fontId="5"/>
  </si>
  <si>
    <t>紋別郡遠軽町</t>
    <phoneticPr fontId="5"/>
  </si>
  <si>
    <t>一条通北４丁目</t>
    <phoneticPr fontId="5"/>
  </si>
  <si>
    <t xml:space="preserve">Hokkaido Engaru-cho, Monbetsu-gun Ichijo-dori 4-chome </t>
  </si>
  <si>
    <t>01</t>
    <phoneticPr fontId="3"/>
  </si>
  <si>
    <t>北見公共職業安定所美幌分室</t>
    <phoneticPr fontId="5"/>
  </si>
  <si>
    <t xml:space="preserve">Kitami Public Employment Security Office Bihoro Branch </t>
  </si>
  <si>
    <t>0920004</t>
    <phoneticPr fontId="5"/>
  </si>
  <si>
    <t>網走郡美幌町</t>
    <phoneticPr fontId="5"/>
  </si>
  <si>
    <t>仲町１丁目４４</t>
    <phoneticPr fontId="5"/>
  </si>
  <si>
    <t xml:space="preserve">Hokkaido Bihoro-cho, Abashiri-gun 1-44 Nakamachi </t>
  </si>
  <si>
    <t>紋別公共職業安定所</t>
    <phoneticPr fontId="5"/>
  </si>
  <si>
    <t xml:space="preserve">Monbetsu Public Employment Security Office </t>
  </si>
  <si>
    <t>0948609</t>
    <phoneticPr fontId="5"/>
  </si>
  <si>
    <t>紋別市</t>
    <phoneticPr fontId="5"/>
  </si>
  <si>
    <t>南が丘町７丁目４５－３３</t>
    <phoneticPr fontId="5"/>
  </si>
  <si>
    <t xml:space="preserve">Hokkaido Monbetsu 7-45-33 Minamigaoka-cho </t>
  </si>
  <si>
    <t>小樽公共職業安定所</t>
    <phoneticPr fontId="5"/>
  </si>
  <si>
    <t xml:space="preserve">Otaru Public Employment Security Office </t>
  </si>
  <si>
    <t>0478609</t>
    <phoneticPr fontId="5"/>
  </si>
  <si>
    <t>小樽市</t>
    <phoneticPr fontId="5"/>
  </si>
  <si>
    <t>色内１丁目１０番１５号</t>
    <phoneticPr fontId="5"/>
  </si>
  <si>
    <t xml:space="preserve">Hokkaido Otaru Ironai 1-chome 10-15 </t>
    <phoneticPr fontId="3"/>
  </si>
  <si>
    <t>小樽公共職業安定所余市分室</t>
    <phoneticPr fontId="5"/>
  </si>
  <si>
    <t xml:space="preserve">Otaru Public Employment Security Office Yoichi Branch </t>
  </si>
  <si>
    <t>0460004</t>
    <phoneticPr fontId="5"/>
  </si>
  <si>
    <t>余市郡余市町</t>
    <phoneticPr fontId="5"/>
  </si>
  <si>
    <t>大川町２丁目２６番地</t>
    <phoneticPr fontId="5"/>
  </si>
  <si>
    <t xml:space="preserve">Hokkaido Yoichi-cho, Yoichi-gun 2-26 Okawacho </t>
  </si>
  <si>
    <t>滝川公共職業安定所</t>
    <phoneticPr fontId="5"/>
  </si>
  <si>
    <t xml:space="preserve">Takikawa Public Employment Security Office </t>
    <phoneticPr fontId="3"/>
  </si>
  <si>
    <t>0730023</t>
    <phoneticPr fontId="5"/>
  </si>
  <si>
    <t>滝川市</t>
    <phoneticPr fontId="5"/>
  </si>
  <si>
    <t>緑町２丁目５番１号</t>
    <phoneticPr fontId="5"/>
  </si>
  <si>
    <t xml:space="preserve">Hokkaido Takigawa Midorimachi 2-5-1 </t>
    <phoneticPr fontId="3"/>
  </si>
  <si>
    <t>滝川公共職業安定所砂川出張所</t>
    <phoneticPr fontId="5"/>
  </si>
  <si>
    <t xml:space="preserve">Takikawa Public Employment Security Office Sunagawa Branch </t>
    <phoneticPr fontId="3"/>
  </si>
  <si>
    <t>砂川市</t>
    <phoneticPr fontId="5"/>
  </si>
  <si>
    <t>西６条北５丁目１</t>
    <rPh sb="5" eb="7">
      <t>チョウメ</t>
    </rPh>
    <phoneticPr fontId="5"/>
  </si>
  <si>
    <t xml:space="preserve">Hokkaido Sunagawa West 6 Article Kita 5-chome 1 </t>
  </si>
  <si>
    <t>滝川公共職業安定所深川分室</t>
    <phoneticPr fontId="5"/>
  </si>
  <si>
    <t xml:space="preserve">Takikawa Public Employment Security Office Fukagawa Branch </t>
    <phoneticPr fontId="3"/>
  </si>
  <si>
    <t>0740001</t>
    <phoneticPr fontId="5"/>
  </si>
  <si>
    <t>深川市</t>
    <phoneticPr fontId="5"/>
  </si>
  <si>
    <t>１条１８番１０号</t>
    <phoneticPr fontId="5"/>
  </si>
  <si>
    <t xml:space="preserve">Hokkaido Fukagawa Article 1-18-10 </t>
  </si>
  <si>
    <t>釧路公共職業安定所</t>
    <phoneticPr fontId="5"/>
  </si>
  <si>
    <t xml:space="preserve">Kushiro Public Employment Security Office </t>
  </si>
  <si>
    <t>0850832</t>
    <phoneticPr fontId="5"/>
  </si>
  <si>
    <t>北海道</t>
    <phoneticPr fontId="5"/>
  </si>
  <si>
    <t>釧路市</t>
    <phoneticPr fontId="5"/>
  </si>
  <si>
    <t>富士見３丁目２番３号</t>
    <phoneticPr fontId="5"/>
  </si>
  <si>
    <t xml:space="preserve">Hokkaido Kushiro Fujimi 3-chome 2-3 </t>
  </si>
  <si>
    <t>室蘭公共職業安定所</t>
    <phoneticPr fontId="5"/>
  </si>
  <si>
    <t xml:space="preserve">Muroran Public Employment Security Office </t>
  </si>
  <si>
    <t>0510022</t>
    <phoneticPr fontId="5"/>
  </si>
  <si>
    <t>室蘭市</t>
    <phoneticPr fontId="5"/>
  </si>
  <si>
    <t>海岸町１丁目２０番地２８</t>
    <phoneticPr fontId="5"/>
  </si>
  <si>
    <t xml:space="preserve">Hokkaido Muroran 1-20-20 Kaigancho 28 </t>
  </si>
  <si>
    <t>室蘭公共職業安定所伊達分室</t>
    <phoneticPr fontId="5"/>
  </si>
  <si>
    <t>Muroran Public Employment Security Office Date Branch</t>
  </si>
  <si>
    <t>0520025</t>
    <phoneticPr fontId="5"/>
  </si>
  <si>
    <t>伊達市</t>
    <phoneticPr fontId="5"/>
  </si>
  <si>
    <t>網代町５－４</t>
    <phoneticPr fontId="5"/>
  </si>
  <si>
    <t xml:space="preserve">Hokkaido Date 5-4 Ajiro-cho </t>
  </si>
  <si>
    <t>岩見沢公共職業安定所</t>
    <phoneticPr fontId="5"/>
  </si>
  <si>
    <t xml:space="preserve">Iwamizawa Public Employment Security Office </t>
  </si>
  <si>
    <t>0688609</t>
    <phoneticPr fontId="5"/>
  </si>
  <si>
    <t>岩見沢市</t>
    <phoneticPr fontId="5"/>
  </si>
  <si>
    <t>五条東１５丁目</t>
    <rPh sb="0" eb="1">
      <t>ゴ</t>
    </rPh>
    <phoneticPr fontId="5"/>
  </si>
  <si>
    <t>岩見沢地方合同庁舎</t>
    <phoneticPr fontId="5"/>
  </si>
  <si>
    <t xml:space="preserve">Hokkaido Iwamizawa Gojo Higashi 15-chome Iwamizawa Regional Government Building </t>
  </si>
  <si>
    <t>稚内公共職業安定所</t>
    <phoneticPr fontId="5"/>
  </si>
  <si>
    <t xml:space="preserve">Wakkanai Public Employment Security Office </t>
  </si>
  <si>
    <t>0978609</t>
    <phoneticPr fontId="5"/>
  </si>
  <si>
    <t>稚内市</t>
    <phoneticPr fontId="5"/>
  </si>
  <si>
    <t>末広４丁目１番２５号</t>
    <phoneticPr fontId="5"/>
  </si>
  <si>
    <t xml:space="preserve">Hokkaido Wakkanai 4-25 Suehiro </t>
  </si>
  <si>
    <t>岩内公共職業安定所</t>
    <phoneticPr fontId="5"/>
  </si>
  <si>
    <t xml:space="preserve">Iwanai Public Employment Security Office </t>
  </si>
  <si>
    <t>0458609</t>
    <phoneticPr fontId="5"/>
  </si>
  <si>
    <t>岩内郡岩内町</t>
    <phoneticPr fontId="5"/>
  </si>
  <si>
    <t>字相生１９９番地の１</t>
    <phoneticPr fontId="5"/>
  </si>
  <si>
    <t xml:space="preserve">Hokkaido Iwanai-cho, Iwanai-gun 1 of 199, Aioi </t>
  </si>
  <si>
    <t>岩内公共職業安定所倶知安分室</t>
    <phoneticPr fontId="5"/>
  </si>
  <si>
    <t xml:space="preserve">Iwanai Public Employment Security Office Kutchan Branch </t>
  </si>
  <si>
    <t>0440011</t>
    <phoneticPr fontId="5"/>
  </si>
  <si>
    <t>北海道</t>
    <phoneticPr fontId="5"/>
  </si>
  <si>
    <t>虻田郡倶知安町</t>
    <phoneticPr fontId="5"/>
  </si>
  <si>
    <t>南一条東３丁目１番地</t>
    <phoneticPr fontId="5"/>
  </si>
  <si>
    <t>倶知安地方合同庁舎１階</t>
    <rPh sb="10" eb="11">
      <t>カイ</t>
    </rPh>
    <phoneticPr fontId="5"/>
  </si>
  <si>
    <t xml:space="preserve">Hokkaido Kutchan-cho, Abuta-gun 3-1-1 Minami Ichijo Higashi 1st floor of Kutchan Regional Government Building </t>
  </si>
  <si>
    <t>b</t>
    <phoneticPr fontId="3"/>
  </si>
  <si>
    <t>留萌公共職業安定所</t>
    <phoneticPr fontId="5"/>
  </si>
  <si>
    <t xml:space="preserve">Rumoi Public Employment Security Office </t>
  </si>
  <si>
    <t>留萌市</t>
    <phoneticPr fontId="5"/>
  </si>
  <si>
    <t>大町２丁目１２番地</t>
    <phoneticPr fontId="5"/>
  </si>
  <si>
    <t>留萌地方合同庁舎</t>
    <phoneticPr fontId="5"/>
  </si>
  <si>
    <t xml:space="preserve">Hokkaido Rumoi 2-12 Omachi Rumoi Regional Government Building </t>
  </si>
  <si>
    <t>b</t>
    <phoneticPr fontId="3"/>
  </si>
  <si>
    <t>名寄公共職業安定所</t>
    <phoneticPr fontId="5"/>
  </si>
  <si>
    <t xml:space="preserve">Nayoro Public Employment Security Office </t>
  </si>
  <si>
    <t>0968609</t>
    <phoneticPr fontId="5"/>
  </si>
  <si>
    <t>名寄市</t>
    <phoneticPr fontId="5"/>
  </si>
  <si>
    <t>西５条南１０丁目</t>
    <phoneticPr fontId="5"/>
  </si>
  <si>
    <t xml:space="preserve">Hokkaido Nayoro Nishi 5-Jo South 10-chome </t>
  </si>
  <si>
    <t>名寄公共職業安定所士別出張所</t>
    <phoneticPr fontId="5"/>
  </si>
  <si>
    <t>0958609</t>
    <phoneticPr fontId="5"/>
  </si>
  <si>
    <t>士別市</t>
    <phoneticPr fontId="5"/>
  </si>
  <si>
    <t>東４条３丁目</t>
    <phoneticPr fontId="5"/>
  </si>
  <si>
    <t xml:space="preserve">Hokkaido Shibetsu East 4 Article 3 Chome </t>
  </si>
  <si>
    <t>浦河公共職業安定所</t>
    <phoneticPr fontId="5"/>
  </si>
  <si>
    <t xml:space="preserve">Urakawa Public Employment Security Office </t>
  </si>
  <si>
    <t>0570033</t>
    <phoneticPr fontId="5"/>
  </si>
  <si>
    <t>浦河郡浦河町</t>
    <phoneticPr fontId="5"/>
  </si>
  <si>
    <t>堺町東１丁目５番２１号</t>
    <phoneticPr fontId="5"/>
  </si>
  <si>
    <t xml:space="preserve">Hokkaido Urakawa-gun, Urakawa-gun 1-5-21 Sakaimachi Higashi </t>
    <phoneticPr fontId="3"/>
  </si>
  <si>
    <t>浦河公共職業安定所静内分室</t>
    <phoneticPr fontId="5"/>
  </si>
  <si>
    <t xml:space="preserve">Urakawa Public Employment Security Office Shizunai Branch </t>
  </si>
  <si>
    <t>0560017</t>
    <phoneticPr fontId="5"/>
  </si>
  <si>
    <t>日高郡新ひだか町</t>
    <phoneticPr fontId="5"/>
  </si>
  <si>
    <t>静内御幸町２丁目１番４０号</t>
    <phoneticPr fontId="5"/>
  </si>
  <si>
    <t>ショッピングセンタ－ピュア３階</t>
    <phoneticPr fontId="5"/>
  </si>
  <si>
    <t xml:space="preserve">Hokkaido Hidaka-gun New Hidaka Town 2-1-1, Miyukicho, Shizunai Shopping center-Pure 3rd floor </t>
  </si>
  <si>
    <t>千歳公共職業安定所夕張出張所</t>
    <phoneticPr fontId="5"/>
  </si>
  <si>
    <t xml:space="preserve">Chitose Public Employment Security Office Yubari Branch </t>
  </si>
  <si>
    <t>0680403</t>
    <phoneticPr fontId="5"/>
  </si>
  <si>
    <t>夕張市</t>
    <phoneticPr fontId="5"/>
  </si>
  <si>
    <t>本町５丁目５番地</t>
    <phoneticPr fontId="5"/>
  </si>
  <si>
    <t xml:space="preserve">Hokkaido Yubari 5-5 Honcho </t>
  </si>
  <si>
    <t>網走公共職業安定所</t>
    <phoneticPr fontId="5"/>
  </si>
  <si>
    <t xml:space="preserve">Abashiri Public Employment Security Office </t>
  </si>
  <si>
    <t>0938609</t>
    <phoneticPr fontId="5"/>
  </si>
  <si>
    <t>網走市</t>
    <phoneticPr fontId="5"/>
  </si>
  <si>
    <t>大曲１丁目１番３号</t>
    <phoneticPr fontId="5"/>
  </si>
  <si>
    <t xml:space="preserve">Hokkaido Abashiri 1-3 Omagari 1-3 </t>
  </si>
  <si>
    <t>苫小牧公共職業安定所</t>
    <phoneticPr fontId="5"/>
  </si>
  <si>
    <t xml:space="preserve">Tomakomai Public Employment Security Office </t>
  </si>
  <si>
    <t>0538609</t>
    <phoneticPr fontId="5"/>
  </si>
  <si>
    <t>北海道</t>
    <phoneticPr fontId="5"/>
  </si>
  <si>
    <t>苫小牧市</t>
    <phoneticPr fontId="5"/>
  </si>
  <si>
    <t>港町１丁目６番１５号</t>
    <phoneticPr fontId="5"/>
  </si>
  <si>
    <t>苫小牧港湾合同庁舎</t>
    <phoneticPr fontId="5"/>
  </si>
  <si>
    <t xml:space="preserve">Hokkaido Tomakomai 1-6-15 Minatomachi Tomakomai Port Joint Government Building </t>
  </si>
  <si>
    <t>根室公共職業安定所</t>
    <phoneticPr fontId="5"/>
  </si>
  <si>
    <t xml:space="preserve">Nemuro Public Employment Security Office </t>
  </si>
  <si>
    <t>0878609</t>
    <phoneticPr fontId="5"/>
  </si>
  <si>
    <t>根室市</t>
    <phoneticPr fontId="5"/>
  </si>
  <si>
    <t>弥栄町１丁目１８番地</t>
    <rPh sb="0" eb="3">
      <t>ヤサカチョウ</t>
    </rPh>
    <rPh sb="4" eb="6">
      <t>チョウメ</t>
    </rPh>
    <rPh sb="8" eb="10">
      <t>バンチ</t>
    </rPh>
    <phoneticPr fontId="5"/>
  </si>
  <si>
    <t>根室地方合同庁舎４階</t>
    <rPh sb="0" eb="2">
      <t>ネムロ</t>
    </rPh>
    <rPh sb="2" eb="4">
      <t>チホウ</t>
    </rPh>
    <rPh sb="4" eb="6">
      <t>ゴウドウ</t>
    </rPh>
    <rPh sb="6" eb="8">
      <t>チョウシャ</t>
    </rPh>
    <rPh sb="9" eb="10">
      <t>カイ</t>
    </rPh>
    <phoneticPr fontId="5"/>
  </si>
  <si>
    <t xml:space="preserve">Hokkaido Nemuro 1-18 Yasakaecho Nemuro Regional Joint Government Building 4F </t>
    <phoneticPr fontId="3"/>
  </si>
  <si>
    <t>根室公共職業安定所中標津分室</t>
    <phoneticPr fontId="5"/>
  </si>
  <si>
    <t xml:space="preserve">Nemuro Public Employment Security Office Nakashibetsu Branch </t>
  </si>
  <si>
    <t>0861002</t>
    <phoneticPr fontId="5"/>
  </si>
  <si>
    <t>標津郡中標津町</t>
    <phoneticPr fontId="5"/>
  </si>
  <si>
    <t>東２条南２丁目１－１</t>
    <phoneticPr fontId="5"/>
  </si>
  <si>
    <t>中標津経済センタ－ビル</t>
    <phoneticPr fontId="5"/>
  </si>
  <si>
    <t xml:space="preserve">Hokkaido Nakashibetsu-cho, Shibetsu-gun East 2-Jo Minami 2-chome 1-1 Nakashibetsu Economic Center Building </t>
  </si>
  <si>
    <t>札幌東公共職業安定所</t>
    <phoneticPr fontId="5"/>
  </si>
  <si>
    <t xml:space="preserve">Sapporo East Public Employment Security Office </t>
  </si>
  <si>
    <t>0628609</t>
    <phoneticPr fontId="5"/>
  </si>
  <si>
    <t>札幌市豊平区</t>
    <phoneticPr fontId="5"/>
  </si>
  <si>
    <t>月寒東１条３丁目２－１０</t>
    <phoneticPr fontId="5"/>
  </si>
  <si>
    <t xml:space="preserve">Hokkaido Sapporo City Toyohira Ward Tsukisamu 1-3-3 chome 2-10 </t>
    <phoneticPr fontId="3"/>
  </si>
  <si>
    <t>千歳公共職業安定所</t>
    <phoneticPr fontId="5"/>
  </si>
  <si>
    <t xml:space="preserve">Chitose Public Employment Security Office </t>
  </si>
  <si>
    <t>0668609</t>
    <phoneticPr fontId="5"/>
  </si>
  <si>
    <t>千歳市</t>
    <phoneticPr fontId="5"/>
  </si>
  <si>
    <t>東雲町４丁目２－６</t>
    <phoneticPr fontId="5"/>
  </si>
  <si>
    <t xml:space="preserve">Hokkaido Chitose 4-6, Shinonome-cho </t>
  </si>
  <si>
    <t>札幌東公共職業安定所江別出張所</t>
    <phoneticPr fontId="5"/>
  </si>
  <si>
    <t xml:space="preserve">Ebetsu Sub-Branch, Sapporo East Public Employment Security Office </t>
  </si>
  <si>
    <t>0670014</t>
    <phoneticPr fontId="5"/>
  </si>
  <si>
    <t>江別市</t>
    <phoneticPr fontId="5"/>
  </si>
  <si>
    <t>四条１丁目</t>
    <phoneticPr fontId="5"/>
  </si>
  <si>
    <t xml:space="preserve">Hokkaido Ebetsu Shijo 1chome </t>
  </si>
  <si>
    <t>札幌北公共職業安定所</t>
    <phoneticPr fontId="5"/>
  </si>
  <si>
    <t xml:space="preserve">Sapporo North Public Employment Security Office </t>
  </si>
  <si>
    <t>札幌市東区</t>
    <phoneticPr fontId="5"/>
  </si>
  <si>
    <t>北十六条東４丁目３番１号</t>
    <rPh sb="9" eb="10">
      <t>バン</t>
    </rPh>
    <rPh sb="11" eb="12">
      <t>ゴウ</t>
    </rPh>
    <phoneticPr fontId="5"/>
  </si>
  <si>
    <t xml:space="preserve">Hokkaido Higashi Ward, Sapporo Kita-Jurokujohigashi 4-chome 3-1 </t>
  </si>
  <si>
    <t>青森</t>
    <rPh sb="0" eb="2">
      <t>アオモリ</t>
    </rPh>
    <phoneticPr fontId="3"/>
  </si>
  <si>
    <t xml:space="preserve">Aomori </t>
  </si>
  <si>
    <t>02</t>
    <phoneticPr fontId="5"/>
  </si>
  <si>
    <t>b</t>
    <phoneticPr fontId="5"/>
  </si>
  <si>
    <t>青森公共職業安定所</t>
    <phoneticPr fontId="5"/>
  </si>
  <si>
    <t xml:space="preserve">Aomori Public Employment Security Office </t>
  </si>
  <si>
    <t>0300822</t>
    <phoneticPr fontId="5"/>
  </si>
  <si>
    <t>青森県</t>
    <phoneticPr fontId="5"/>
  </si>
  <si>
    <t>青森市</t>
    <phoneticPr fontId="5"/>
  </si>
  <si>
    <t>中央２丁目１０－１０</t>
    <phoneticPr fontId="5"/>
  </si>
  <si>
    <t xml:space="preserve">Aomori Prefecture Aomori Chuo 2-chome 10-10 </t>
  </si>
  <si>
    <t>02</t>
    <phoneticPr fontId="5"/>
  </si>
  <si>
    <t>b</t>
    <phoneticPr fontId="5"/>
  </si>
  <si>
    <t>八戸公共職業安定所</t>
    <phoneticPr fontId="5"/>
  </si>
  <si>
    <t xml:space="preserve">Hachinohe Public Employment Security Office </t>
  </si>
  <si>
    <t>0310071</t>
    <phoneticPr fontId="5"/>
  </si>
  <si>
    <t>青森県</t>
    <phoneticPr fontId="5"/>
  </si>
  <si>
    <t>八戸市</t>
    <phoneticPr fontId="5"/>
  </si>
  <si>
    <t>沼館４丁目７－１２０</t>
    <phoneticPr fontId="5"/>
  </si>
  <si>
    <t xml:space="preserve">Aomori Prefecture Hachinohe Numadate 4-chome 7-120 </t>
  </si>
  <si>
    <t>b</t>
    <phoneticPr fontId="5"/>
  </si>
  <si>
    <t>弘前公共職業安定所</t>
    <phoneticPr fontId="5"/>
  </si>
  <si>
    <t xml:space="preserve">Hirosaki Public Employment Security Office </t>
  </si>
  <si>
    <t>0368502</t>
    <phoneticPr fontId="5"/>
  </si>
  <si>
    <t>弘前市</t>
    <phoneticPr fontId="5"/>
  </si>
  <si>
    <t>大字南富田町５－１</t>
    <phoneticPr fontId="5"/>
  </si>
  <si>
    <t xml:space="preserve">Aomori Prefecture Hirosaki 5-1 Minami Tomitacho, Oaza </t>
  </si>
  <si>
    <t>b</t>
    <phoneticPr fontId="5"/>
  </si>
  <si>
    <t>むつ公共職業安定所</t>
    <phoneticPr fontId="5"/>
  </si>
  <si>
    <t xml:space="preserve">Mutsu Public Employment Security Office </t>
  </si>
  <si>
    <t>0350063</t>
    <phoneticPr fontId="5"/>
  </si>
  <si>
    <t>むつ市</t>
    <phoneticPr fontId="5"/>
  </si>
  <si>
    <t>若松町１０－３</t>
    <phoneticPr fontId="5"/>
  </si>
  <si>
    <t xml:space="preserve">Aomori Prefecture Mutsu 10-3 Wakamatsucho </t>
  </si>
  <si>
    <t>野辺地公共職業安定所</t>
    <phoneticPr fontId="5"/>
  </si>
  <si>
    <t xml:space="preserve">Noheji Public Employment Security Office </t>
  </si>
  <si>
    <t>0393128</t>
    <phoneticPr fontId="5"/>
  </si>
  <si>
    <t>上北郡野辺地町</t>
    <phoneticPr fontId="5"/>
  </si>
  <si>
    <t>字昼場１２－１</t>
    <phoneticPr fontId="5"/>
  </si>
  <si>
    <t xml:space="preserve">Aomori Prefecture Noheji-cho, Kamikita-gun hiruba 12-1 </t>
    <phoneticPr fontId="3"/>
  </si>
  <si>
    <t>五所川原公共職業安定所</t>
    <phoneticPr fontId="5"/>
  </si>
  <si>
    <t xml:space="preserve">Goshogawara Public Employment Security Office </t>
  </si>
  <si>
    <t>0370067</t>
    <phoneticPr fontId="5"/>
  </si>
  <si>
    <t>五所川原市</t>
    <phoneticPr fontId="5"/>
  </si>
  <si>
    <t>敷島町３７－６</t>
    <phoneticPr fontId="5"/>
  </si>
  <si>
    <t xml:space="preserve">Aomori Prefecture Goshogawara 37-6 Shikishima-cho </t>
  </si>
  <si>
    <t>02</t>
    <phoneticPr fontId="5"/>
  </si>
  <si>
    <t>三沢公共職業安定所</t>
    <phoneticPr fontId="5"/>
  </si>
  <si>
    <t xml:space="preserve">Misawa Public Employment Security Office </t>
  </si>
  <si>
    <t>0330031</t>
    <phoneticPr fontId="5"/>
  </si>
  <si>
    <t>三沢市</t>
    <phoneticPr fontId="5"/>
  </si>
  <si>
    <t>桜町３丁目１－２２</t>
    <phoneticPr fontId="5"/>
  </si>
  <si>
    <t xml:space="preserve">Aomori Prefecture Misawa 3-22 Sakuracho </t>
  </si>
  <si>
    <t>三沢公共職業安定所十和田出張所</t>
    <phoneticPr fontId="5"/>
  </si>
  <si>
    <t xml:space="preserve">Misawa Public Employment Security Office Towada Branch </t>
  </si>
  <si>
    <t>0340082</t>
    <phoneticPr fontId="5"/>
  </si>
  <si>
    <t>十和田市</t>
    <phoneticPr fontId="5"/>
  </si>
  <si>
    <t>西二番町１４－１２</t>
    <phoneticPr fontId="5"/>
  </si>
  <si>
    <t>十和田奥入瀬合同庁舎</t>
    <phoneticPr fontId="5"/>
  </si>
  <si>
    <t xml:space="preserve">Aomori Prefecture Towada 14-12 Nishi-Nibancho Towada Oirase Joint Government Building </t>
  </si>
  <si>
    <t>黒石公共職業安定所</t>
    <phoneticPr fontId="5"/>
  </si>
  <si>
    <t xml:space="preserve">Kuroishi Public Employment Security Office </t>
  </si>
  <si>
    <t>0360383</t>
    <phoneticPr fontId="5"/>
  </si>
  <si>
    <t>黒石市</t>
    <phoneticPr fontId="5"/>
  </si>
  <si>
    <t>緑町２丁目２１４</t>
    <phoneticPr fontId="5"/>
  </si>
  <si>
    <t xml:space="preserve">Aomori Prefecture Kuroishi Midoricho 2-chome 214 </t>
  </si>
  <si>
    <t>岩手</t>
    <rPh sb="0" eb="2">
      <t>イワテ</t>
    </rPh>
    <phoneticPr fontId="5"/>
  </si>
  <si>
    <t xml:space="preserve">Iwate </t>
  </si>
  <si>
    <t>03</t>
    <phoneticPr fontId="3"/>
  </si>
  <si>
    <t>b</t>
    <phoneticPr fontId="3"/>
  </si>
  <si>
    <t>盛岡公共職業安定所</t>
    <phoneticPr fontId="5"/>
  </si>
  <si>
    <t xml:space="preserve">Morioka Public Employment Security Office </t>
  </si>
  <si>
    <t>0200885</t>
    <phoneticPr fontId="5"/>
  </si>
  <si>
    <t>岩手県</t>
    <phoneticPr fontId="5"/>
  </si>
  <si>
    <t>盛岡市</t>
    <phoneticPr fontId="5"/>
  </si>
  <si>
    <t>紺屋町７－２６</t>
    <phoneticPr fontId="5"/>
  </si>
  <si>
    <t xml:space="preserve">Iwate Prefecture Morioka 7-26 Konyacho </t>
  </si>
  <si>
    <t>盛岡公共職業安定所沼宮内出張所</t>
    <phoneticPr fontId="5"/>
  </si>
  <si>
    <t xml:space="preserve">Morioka Public Employment Security Office Numakunai Branch </t>
  </si>
  <si>
    <t>0284301</t>
    <phoneticPr fontId="5"/>
  </si>
  <si>
    <t>岩手県</t>
    <phoneticPr fontId="5"/>
  </si>
  <si>
    <t>岩手郡岩手町</t>
    <phoneticPr fontId="5"/>
  </si>
  <si>
    <t>大字沼宮内７－１１－３</t>
    <phoneticPr fontId="5"/>
  </si>
  <si>
    <t>Iwate Prefecture Iwate-gun Iwate-cho 7-11-3 Ouma Numakunari</t>
    <phoneticPr fontId="3"/>
  </si>
  <si>
    <t>03</t>
    <phoneticPr fontId="3"/>
  </si>
  <si>
    <t>釜石公共職業安定所</t>
    <phoneticPr fontId="5"/>
  </si>
  <si>
    <t xml:space="preserve">Kamaishi Public Employment Security Office </t>
  </si>
  <si>
    <t>岩手県</t>
    <phoneticPr fontId="5"/>
  </si>
  <si>
    <t>釜石市</t>
    <phoneticPr fontId="5"/>
  </si>
  <si>
    <t>新町６－５５</t>
    <phoneticPr fontId="5"/>
  </si>
  <si>
    <t xml:space="preserve">Iwate Prefecture Kamaishi 6-55 Shinmachi </t>
  </si>
  <si>
    <t>釜石公共職業安定所遠野出張所</t>
    <phoneticPr fontId="5"/>
  </si>
  <si>
    <t xml:space="preserve">Kamaishi Public Employment Security Office Tono Branch </t>
  </si>
  <si>
    <t>0280524</t>
    <phoneticPr fontId="5"/>
  </si>
  <si>
    <t>遠野市</t>
    <phoneticPr fontId="5"/>
  </si>
  <si>
    <t>新町２番７号</t>
    <phoneticPr fontId="5"/>
  </si>
  <si>
    <t xml:space="preserve">Iwate Prefecture Tono Shinmachi 2-7 </t>
  </si>
  <si>
    <t>宮古公共職業安定所</t>
    <phoneticPr fontId="5"/>
  </si>
  <si>
    <t xml:space="preserve">Miyako Public Employment Security Office </t>
  </si>
  <si>
    <t>0270038</t>
    <phoneticPr fontId="5"/>
  </si>
  <si>
    <t>宮古市</t>
    <phoneticPr fontId="5"/>
  </si>
  <si>
    <t>小山田１丁目１－１</t>
    <phoneticPr fontId="5"/>
  </si>
  <si>
    <t>宮古合同庁舎１階</t>
    <phoneticPr fontId="5"/>
  </si>
  <si>
    <t xml:space="preserve">Iwate Prefecture Miyako 1-1 1-1 Koyamada Miyako Joint Government Building 1F </t>
    <phoneticPr fontId="3"/>
  </si>
  <si>
    <t>03</t>
    <phoneticPr fontId="3"/>
  </si>
  <si>
    <t>花巻公共職業安定所</t>
    <phoneticPr fontId="5"/>
  </si>
  <si>
    <t xml:space="preserve">Hanamaki Public Employment Security Office </t>
  </si>
  <si>
    <t>0250076</t>
    <phoneticPr fontId="5"/>
  </si>
  <si>
    <t>花巻市</t>
    <phoneticPr fontId="5"/>
  </si>
  <si>
    <t>城内９－２７</t>
    <rPh sb="0" eb="2">
      <t>ジョウナイ</t>
    </rPh>
    <phoneticPr fontId="5"/>
  </si>
  <si>
    <t>花巻合同庁舎１階</t>
    <rPh sb="0" eb="2">
      <t>ハナマキ</t>
    </rPh>
    <rPh sb="2" eb="4">
      <t>ゴウドウ</t>
    </rPh>
    <rPh sb="4" eb="6">
      <t>チョウシャ</t>
    </rPh>
    <rPh sb="7" eb="8">
      <t>カイ</t>
    </rPh>
    <phoneticPr fontId="5"/>
  </si>
  <si>
    <t xml:space="preserve">Iwate Prefecture Hanamaki 9-27 Jonai Hanamaki Joint Government Building 1F </t>
    <phoneticPr fontId="3"/>
  </si>
  <si>
    <t>一関公共職業安定所</t>
    <phoneticPr fontId="5"/>
  </si>
  <si>
    <t xml:space="preserve">Ichinoseki Public Employment Security Office </t>
  </si>
  <si>
    <t>0210026</t>
    <phoneticPr fontId="5"/>
  </si>
  <si>
    <t>一関市</t>
    <phoneticPr fontId="5"/>
  </si>
  <si>
    <t>山目字前田１３－３</t>
    <rPh sb="0" eb="2">
      <t>ヤマメ</t>
    </rPh>
    <rPh sb="2" eb="3">
      <t>アザ</t>
    </rPh>
    <rPh sb="3" eb="5">
      <t>マエダ</t>
    </rPh>
    <phoneticPr fontId="5"/>
  </si>
  <si>
    <t xml:space="preserve">Iwate Prefecture Ichinoseki 13-3 Maeda, Yamame </t>
  </si>
  <si>
    <t>水沢公共職業安定所</t>
    <phoneticPr fontId="5"/>
  </si>
  <si>
    <t xml:space="preserve">Mizusawa Public Employment Security Office </t>
  </si>
  <si>
    <t>0238502</t>
    <phoneticPr fontId="5"/>
  </si>
  <si>
    <t>奥州市水沢区</t>
    <rPh sb="3" eb="5">
      <t>ミズサワ</t>
    </rPh>
    <rPh sb="5" eb="6">
      <t>ク</t>
    </rPh>
    <phoneticPr fontId="5"/>
  </si>
  <si>
    <t>東中通り１－５－３５</t>
    <rPh sb="1" eb="2">
      <t>ナカ</t>
    </rPh>
    <rPh sb="2" eb="3">
      <t>トオ</t>
    </rPh>
    <phoneticPr fontId="5"/>
  </si>
  <si>
    <t xml:space="preserve">Iwate Prefecture Mizusawa-ku, Oshu 1-5-35 Higashinakadori </t>
  </si>
  <si>
    <t>北上公共職業安定所</t>
    <phoneticPr fontId="5"/>
  </si>
  <si>
    <t xml:space="preserve">Kitakami Public Employment Security Office </t>
  </si>
  <si>
    <t>北上市</t>
    <phoneticPr fontId="5"/>
  </si>
  <si>
    <t>大曲町５－１７</t>
    <phoneticPr fontId="5"/>
  </si>
  <si>
    <t xml:space="preserve">Iwate Prefecture Kitakami 5-17 Omagari-cho </t>
  </si>
  <si>
    <t>大船渡公共職業安定所</t>
    <phoneticPr fontId="5"/>
  </si>
  <si>
    <t xml:space="preserve">Ofunato Public Employment Security Office </t>
  </si>
  <si>
    <t>岩手県</t>
    <phoneticPr fontId="5"/>
  </si>
  <si>
    <t>大船渡市</t>
    <phoneticPr fontId="5"/>
  </si>
  <si>
    <t>大船渡町字赤沢１７－３</t>
    <phoneticPr fontId="5"/>
  </si>
  <si>
    <t>大船渡合同庁舎</t>
    <phoneticPr fontId="5"/>
  </si>
  <si>
    <t xml:space="preserve">Iwate Prefecture Ofunato 17-3 Akazawa, Ofunato-cho Ofunato Joint Government Building </t>
  </si>
  <si>
    <t>二戸公共職業安定所</t>
    <phoneticPr fontId="5"/>
  </si>
  <si>
    <t xml:space="preserve">Ninohe Public Employment Security Office </t>
  </si>
  <si>
    <t>0286103</t>
    <phoneticPr fontId="5"/>
  </si>
  <si>
    <t>二戸市</t>
    <phoneticPr fontId="5"/>
  </si>
  <si>
    <t>石切所字荷渡６－１</t>
    <rPh sb="4" eb="6">
      <t>ニワタ</t>
    </rPh>
    <phoneticPr fontId="5"/>
  </si>
  <si>
    <t>二戸合同庁舎１階</t>
    <phoneticPr fontId="5"/>
  </si>
  <si>
    <t xml:space="preserve">Iwate Prefecture Ninohe Ishikiri place niwatashi 6-1 Ninohe Government Building 1F </t>
    <phoneticPr fontId="3"/>
  </si>
  <si>
    <t>久慈公共職業安定所</t>
    <phoneticPr fontId="5"/>
  </si>
  <si>
    <t xml:space="preserve">Kuji Public Employment Security Office </t>
  </si>
  <si>
    <t>0280051</t>
    <phoneticPr fontId="5"/>
  </si>
  <si>
    <t>久慈市</t>
    <phoneticPr fontId="5"/>
  </si>
  <si>
    <t>川崎町２－１５</t>
    <phoneticPr fontId="5"/>
  </si>
  <si>
    <t xml:space="preserve">Iwate Prefecture Kuji 2-15 Kawasaki-cho </t>
  </si>
  <si>
    <t>宮城</t>
    <rPh sb="0" eb="2">
      <t>ミヤギ</t>
    </rPh>
    <phoneticPr fontId="3"/>
  </si>
  <si>
    <t xml:space="preserve">Miyagi </t>
  </si>
  <si>
    <t>04</t>
    <phoneticPr fontId="3"/>
  </si>
  <si>
    <t>仙台公共職業安定所</t>
    <phoneticPr fontId="5"/>
  </si>
  <si>
    <t xml:space="preserve">Sendai Public Employment Security Office </t>
  </si>
  <si>
    <t>宮城県</t>
    <phoneticPr fontId="5"/>
  </si>
  <si>
    <t>仙台市宮城野区</t>
    <phoneticPr fontId="5"/>
  </si>
  <si>
    <t>榴岡４丁目２－３</t>
    <phoneticPr fontId="5"/>
  </si>
  <si>
    <t>仙台ＭＴビル３～５階</t>
    <phoneticPr fontId="5"/>
  </si>
  <si>
    <t xml:space="preserve">Miyagi Prefecture Sendai City, Miyagino Ward Tsutsujigaoka 4-chome 2-3 Sendai MT Building 3-5F </t>
    <phoneticPr fontId="3"/>
  </si>
  <si>
    <t>04</t>
    <phoneticPr fontId="3"/>
  </si>
  <si>
    <t>b</t>
    <phoneticPr fontId="3"/>
  </si>
  <si>
    <t>仙台公共職業安定所大和出張所</t>
    <phoneticPr fontId="5"/>
  </si>
  <si>
    <t xml:space="preserve">Sendai Public Employment Security Office Yamato Branch </t>
  </si>
  <si>
    <t>9813626</t>
    <phoneticPr fontId="5"/>
  </si>
  <si>
    <t>宮城県</t>
    <phoneticPr fontId="5"/>
  </si>
  <si>
    <t>黒川郡大和町</t>
    <phoneticPr fontId="5"/>
  </si>
  <si>
    <t>吉岡南２丁目３－１５</t>
    <phoneticPr fontId="5"/>
  </si>
  <si>
    <t xml:space="preserve">Miyagi Prefecture Yamato-cho, Kurokawa-gun Yoshioka Minami 2-chome 3-15 </t>
  </si>
  <si>
    <t>04</t>
    <phoneticPr fontId="3"/>
  </si>
  <si>
    <t>石巻公共職業安定所</t>
    <phoneticPr fontId="5"/>
  </si>
  <si>
    <t xml:space="preserve">Ishinomaki Public Employment Security Office </t>
  </si>
  <si>
    <t>9860832</t>
    <phoneticPr fontId="5"/>
  </si>
  <si>
    <t>石巻市</t>
    <phoneticPr fontId="5"/>
  </si>
  <si>
    <t>泉町４丁目１－１８</t>
    <phoneticPr fontId="5"/>
  </si>
  <si>
    <t xml:space="preserve">Miyagi Prefecture Ishinomaki 4-18 Izumicho </t>
  </si>
  <si>
    <t>塩釜公共職業安定所</t>
    <phoneticPr fontId="5"/>
  </si>
  <si>
    <t xml:space="preserve">Shiogama Public Employment Security Office </t>
  </si>
  <si>
    <t>9850001</t>
    <phoneticPr fontId="5"/>
  </si>
  <si>
    <t>宮城県</t>
    <phoneticPr fontId="5"/>
  </si>
  <si>
    <t>塩竈市</t>
    <phoneticPr fontId="5"/>
  </si>
  <si>
    <t>新浜町３丁目１８－１</t>
    <phoneticPr fontId="5"/>
  </si>
  <si>
    <t xml:space="preserve">Miyagi Prefecture Shiogama 3-18-1 Shinhamacho </t>
  </si>
  <si>
    <t>古川公共職業安定所</t>
    <phoneticPr fontId="5"/>
  </si>
  <si>
    <t xml:space="preserve">Furukawa Public Employment Security Office </t>
  </si>
  <si>
    <t>9896143</t>
    <phoneticPr fontId="5"/>
  </si>
  <si>
    <t>宮城県</t>
    <phoneticPr fontId="5"/>
  </si>
  <si>
    <t>大崎市</t>
    <phoneticPr fontId="5"/>
  </si>
  <si>
    <t>古川中里６丁目７－１０</t>
    <phoneticPr fontId="5"/>
  </si>
  <si>
    <t>古川合同庁舎</t>
    <phoneticPr fontId="5"/>
  </si>
  <si>
    <t xml:space="preserve">Miyagi Prefecture Osaki 6-7-10 Furukawa Nakazato Furukawa Government Building </t>
  </si>
  <si>
    <t>04</t>
    <phoneticPr fontId="3"/>
  </si>
  <si>
    <t>大河原公共職業安定所</t>
    <phoneticPr fontId="5"/>
  </si>
  <si>
    <t xml:space="preserve">Ogawara Public Employment Security Office </t>
  </si>
  <si>
    <t>9891201</t>
    <phoneticPr fontId="5"/>
  </si>
  <si>
    <t>柴田郡大河原町</t>
    <phoneticPr fontId="5"/>
  </si>
  <si>
    <t>大谷字町向１２６－４</t>
    <phoneticPr fontId="5"/>
  </si>
  <si>
    <t>オ－ガ１階</t>
    <phoneticPr fontId="5"/>
  </si>
  <si>
    <t xml:space="preserve">Miyagi Prefecture Okawara-machi, Shibata-gun 126-4, Otani Machimukai Ogre 1st floor </t>
    <phoneticPr fontId="3"/>
  </si>
  <si>
    <t>04</t>
    <phoneticPr fontId="3"/>
  </si>
  <si>
    <t>b</t>
    <phoneticPr fontId="3"/>
  </si>
  <si>
    <t>築館公共職業安定所</t>
    <phoneticPr fontId="5"/>
  </si>
  <si>
    <t xml:space="preserve">Tsukidate Public Employment Security Office </t>
  </si>
  <si>
    <t>9872252</t>
    <phoneticPr fontId="5"/>
  </si>
  <si>
    <t>宮城県</t>
    <phoneticPr fontId="5"/>
  </si>
  <si>
    <t>栗原市</t>
    <phoneticPr fontId="5"/>
  </si>
  <si>
    <t>築館薬師２丁目２－１</t>
    <phoneticPr fontId="5"/>
  </si>
  <si>
    <t>築館合同庁舎</t>
    <phoneticPr fontId="5"/>
  </si>
  <si>
    <t xml:space="preserve">Miyagi Prefecture Kurihara 2-2-1 Tsukidate Yakushi Tsukidate Joint Government Building </t>
  </si>
  <si>
    <t>迫公共職業安定所</t>
    <phoneticPr fontId="5"/>
  </si>
  <si>
    <t xml:space="preserve">Hasama Public Employment Security Office </t>
    <phoneticPr fontId="3"/>
  </si>
  <si>
    <t>9870511</t>
    <phoneticPr fontId="5"/>
  </si>
  <si>
    <t>登米市</t>
    <phoneticPr fontId="5"/>
  </si>
  <si>
    <t>迫町佐沼字内町４２－１０</t>
    <phoneticPr fontId="5"/>
  </si>
  <si>
    <t>Miyagi Prefecture Tome 42-10 Uchimachi, Sanuma, Hasamacho</t>
    <phoneticPr fontId="3"/>
  </si>
  <si>
    <t>気仙沼公共職業安定所</t>
    <phoneticPr fontId="5"/>
  </si>
  <si>
    <t xml:space="preserve">Kesennuma Public Employment Security Office </t>
  </si>
  <si>
    <t>9880077</t>
    <phoneticPr fontId="5"/>
  </si>
  <si>
    <t>気仙沼市</t>
    <phoneticPr fontId="5"/>
  </si>
  <si>
    <t>古町３丁目３－８</t>
    <rPh sb="0" eb="2">
      <t>フルマチ</t>
    </rPh>
    <rPh sb="3" eb="5">
      <t>チョウメ</t>
    </rPh>
    <phoneticPr fontId="5"/>
  </si>
  <si>
    <t>気仙沼駅前プラザ２階</t>
    <rPh sb="0" eb="3">
      <t>ケセンヌマ</t>
    </rPh>
    <rPh sb="3" eb="5">
      <t>エキマエ</t>
    </rPh>
    <rPh sb="9" eb="10">
      <t>カイ</t>
    </rPh>
    <phoneticPr fontId="5"/>
  </si>
  <si>
    <t xml:space="preserve">Miyagi Prefecture Kesennuma 3-3 Furumachi Kesennuma Station Plaza 2F </t>
  </si>
  <si>
    <t>大河原公共職業安定所白石出張所</t>
    <phoneticPr fontId="5"/>
  </si>
  <si>
    <t xml:space="preserve">Ogawara Public Employment Security Office Shiraishi Branch </t>
  </si>
  <si>
    <t>9890229</t>
    <phoneticPr fontId="5"/>
  </si>
  <si>
    <t>白石市</t>
    <phoneticPr fontId="5"/>
  </si>
  <si>
    <t>字銚子ケ森３７－８</t>
    <phoneticPr fontId="5"/>
  </si>
  <si>
    <t xml:space="preserve">Miyagi Prefecture Shiroishi Choshigamori 37-8 </t>
  </si>
  <si>
    <t>秋田</t>
    <rPh sb="0" eb="2">
      <t>アキタ</t>
    </rPh>
    <phoneticPr fontId="3"/>
  </si>
  <si>
    <t xml:space="preserve">Akita </t>
  </si>
  <si>
    <t>05</t>
    <phoneticPr fontId="3"/>
  </si>
  <si>
    <t>秋田公共職業安定所</t>
    <phoneticPr fontId="5"/>
  </si>
  <si>
    <t xml:space="preserve">Akita Public Employment Security Office </t>
  </si>
  <si>
    <t>0100065</t>
    <phoneticPr fontId="5"/>
  </si>
  <si>
    <t>秋田県</t>
    <phoneticPr fontId="5"/>
  </si>
  <si>
    <t>秋田市</t>
    <phoneticPr fontId="5"/>
  </si>
  <si>
    <t>茨島一丁目１２－１６</t>
    <phoneticPr fontId="5"/>
  </si>
  <si>
    <t xml:space="preserve">Akita Akita Ibarjima 1-chome 12-16 </t>
  </si>
  <si>
    <t>05</t>
    <phoneticPr fontId="3"/>
  </si>
  <si>
    <t>能代公共職業安定所</t>
    <phoneticPr fontId="5"/>
  </si>
  <si>
    <t xml:space="preserve">Noshiro Public Employment Security Office </t>
  </si>
  <si>
    <t>0160851</t>
    <phoneticPr fontId="5"/>
  </si>
  <si>
    <t>能代市</t>
    <phoneticPr fontId="5"/>
  </si>
  <si>
    <t>緑町５－２９</t>
    <phoneticPr fontId="5"/>
  </si>
  <si>
    <t xml:space="preserve">Akita Noshiro 5-29 Midoricho </t>
  </si>
  <si>
    <t>大館公共職業安定所</t>
    <phoneticPr fontId="5"/>
  </si>
  <si>
    <t xml:space="preserve">Odate Public Employment Security Office </t>
  </si>
  <si>
    <t>大館市</t>
    <phoneticPr fontId="5"/>
  </si>
  <si>
    <t>清水一丁目５－２０</t>
    <phoneticPr fontId="5"/>
  </si>
  <si>
    <t xml:space="preserve">Akita Odate Shimizu 1-5-20 </t>
  </si>
  <si>
    <t>大曲公共職業安定所</t>
    <phoneticPr fontId="5"/>
  </si>
  <si>
    <t xml:space="preserve">Omagari Public Employment Security Office </t>
  </si>
  <si>
    <t>0140034</t>
    <phoneticPr fontId="5"/>
  </si>
  <si>
    <t>大仙市</t>
    <phoneticPr fontId="5"/>
  </si>
  <si>
    <t>大曲住吉町３３－３</t>
    <phoneticPr fontId="5"/>
  </si>
  <si>
    <t xml:space="preserve">Akita Daisen 33-3 Omagari Sumiyoshicho </t>
  </si>
  <si>
    <t>本荘公共職業安定所</t>
    <phoneticPr fontId="5"/>
  </si>
  <si>
    <t xml:space="preserve">Honjo Public Employment Security Office </t>
  </si>
  <si>
    <t>0150013</t>
    <phoneticPr fontId="5"/>
  </si>
  <si>
    <t>由利本荘市</t>
    <phoneticPr fontId="5"/>
  </si>
  <si>
    <t>石脇字田尻野１８－１</t>
    <phoneticPr fontId="5"/>
  </si>
  <si>
    <t xml:space="preserve">Akita Yurihonjo 18-1 Tajiri, Ishiwaki </t>
  </si>
  <si>
    <t>横手公共職業安定所</t>
    <phoneticPr fontId="5"/>
  </si>
  <si>
    <t xml:space="preserve">Yokote Public Employment Security Office </t>
  </si>
  <si>
    <t>0130033</t>
    <phoneticPr fontId="5"/>
  </si>
  <si>
    <t>横手市</t>
    <phoneticPr fontId="5"/>
  </si>
  <si>
    <t>旭川一丁目２－２６</t>
    <phoneticPr fontId="5"/>
  </si>
  <si>
    <t xml:space="preserve">Akita Yokote 1-26 Asahikawa </t>
  </si>
  <si>
    <t>湯沢公共職業安定所</t>
    <phoneticPr fontId="5"/>
  </si>
  <si>
    <t xml:space="preserve">Yuzawa Public Employment Security Office </t>
  </si>
  <si>
    <t>0120033</t>
    <phoneticPr fontId="5"/>
  </si>
  <si>
    <t>湯沢市</t>
    <phoneticPr fontId="5"/>
  </si>
  <si>
    <t>清水町４丁目４－３</t>
    <phoneticPr fontId="5"/>
  </si>
  <si>
    <t xml:space="preserve">Akita Yuzawa 4-4 Shimizu-cho </t>
  </si>
  <si>
    <t>鹿角公共職業安定所</t>
    <phoneticPr fontId="5"/>
  </si>
  <si>
    <t xml:space="preserve">Kazuno Public Employment Security Office </t>
  </si>
  <si>
    <t>0185201</t>
    <phoneticPr fontId="5"/>
  </si>
  <si>
    <t>秋田県</t>
    <phoneticPr fontId="5"/>
  </si>
  <si>
    <t>鹿角市</t>
    <phoneticPr fontId="5"/>
  </si>
  <si>
    <t>花輪字荒田８２－４</t>
    <phoneticPr fontId="5"/>
  </si>
  <si>
    <t xml:space="preserve">Akita Kazuno Arata 82-4 </t>
  </si>
  <si>
    <t>秋田公共職業安定所男鹿出張所</t>
    <phoneticPr fontId="5"/>
  </si>
  <si>
    <t xml:space="preserve">Akita Public Employment Security Office Oga Branch </t>
  </si>
  <si>
    <t>0100511</t>
    <phoneticPr fontId="5"/>
  </si>
  <si>
    <t>男鹿市</t>
    <phoneticPr fontId="5"/>
  </si>
  <si>
    <t>船川港船川字新浜町１－３</t>
    <phoneticPr fontId="5"/>
  </si>
  <si>
    <t xml:space="preserve">Akita Oga Funakawa Port Funakawa character Shinhamacho 1-3 </t>
  </si>
  <si>
    <t>05</t>
    <phoneticPr fontId="3"/>
  </si>
  <si>
    <t>大館公共職業安定所鷹巣出張所</t>
    <phoneticPr fontId="5"/>
  </si>
  <si>
    <t xml:space="preserve">Odate Public Employment Security Office Takanosu Branch </t>
  </si>
  <si>
    <t>0183331</t>
    <phoneticPr fontId="5"/>
  </si>
  <si>
    <t>北秋田市</t>
    <phoneticPr fontId="5"/>
  </si>
  <si>
    <t>鷹巣字東中岱２６－１</t>
    <phoneticPr fontId="5"/>
  </si>
  <si>
    <t xml:space="preserve">Akita Kitaakita 26-1 Higashinakadai, Takasu </t>
  </si>
  <si>
    <t>05</t>
    <phoneticPr fontId="3"/>
  </si>
  <si>
    <t>大曲公共職業安定所角館出張所</t>
    <phoneticPr fontId="5"/>
  </si>
  <si>
    <t xml:space="preserve">Omagari Public Employment Security Office Kakunodate Branch </t>
  </si>
  <si>
    <t>0140372</t>
    <phoneticPr fontId="5"/>
  </si>
  <si>
    <t>仙北市</t>
    <phoneticPr fontId="5"/>
  </si>
  <si>
    <t>角館町小館３２－３</t>
    <phoneticPr fontId="5"/>
  </si>
  <si>
    <t xml:space="preserve">Akita Semboku 32-3 Kadodatecho Kodate </t>
  </si>
  <si>
    <t>山形</t>
    <rPh sb="0" eb="2">
      <t>ヤマガタ</t>
    </rPh>
    <phoneticPr fontId="3"/>
  </si>
  <si>
    <t xml:space="preserve">Yamagata </t>
  </si>
  <si>
    <t>06</t>
    <phoneticPr fontId="3"/>
  </si>
  <si>
    <t>山形公共職業安定所</t>
    <phoneticPr fontId="5"/>
  </si>
  <si>
    <t xml:space="preserve">Yamagata Public Employment Security Office </t>
  </si>
  <si>
    <t>山形県</t>
    <phoneticPr fontId="5"/>
  </si>
  <si>
    <t>山形市</t>
    <phoneticPr fontId="5"/>
  </si>
  <si>
    <t>桧町２丁目６－１３</t>
    <phoneticPr fontId="5"/>
  </si>
  <si>
    <t xml:space="preserve">Yamagata Prefecture Yamagata 2-6-13 Hinokicho </t>
    <phoneticPr fontId="3"/>
  </si>
  <si>
    <t>米沢公共職業安定所</t>
    <phoneticPr fontId="5"/>
  </si>
  <si>
    <t xml:space="preserve">Yonezawa Public Employment Security Office </t>
  </si>
  <si>
    <t>山形県</t>
    <phoneticPr fontId="5"/>
  </si>
  <si>
    <t>米沢市</t>
    <phoneticPr fontId="5"/>
  </si>
  <si>
    <t>金池３丁目１－３９</t>
    <phoneticPr fontId="5"/>
  </si>
  <si>
    <t>米沢地方合同庁舎内</t>
    <rPh sb="8" eb="9">
      <t>ナイ</t>
    </rPh>
    <phoneticPr fontId="5"/>
  </si>
  <si>
    <t>Yamagata Prefecture Yonezawa 3-39 Kanaike Yonezawa Regional Government Building</t>
    <phoneticPr fontId="3"/>
  </si>
  <si>
    <t>06</t>
    <phoneticPr fontId="3"/>
  </si>
  <si>
    <t>b</t>
    <phoneticPr fontId="3"/>
  </si>
  <si>
    <t>酒田公共職業安定所</t>
    <phoneticPr fontId="5"/>
  </si>
  <si>
    <t xml:space="preserve">Sakata Public Employment Security Office </t>
  </si>
  <si>
    <t>酒田市</t>
    <phoneticPr fontId="5"/>
  </si>
  <si>
    <t>上安町１丁目６－６</t>
    <phoneticPr fontId="5"/>
  </si>
  <si>
    <t xml:space="preserve">Yamagata Prefecture Sakata 1-6-6 Kamiyasucho </t>
    <phoneticPr fontId="3"/>
  </si>
  <si>
    <t>鶴岡公共職業安定所</t>
    <phoneticPr fontId="5"/>
  </si>
  <si>
    <t xml:space="preserve">Tsuruoka Public Employment Security Office </t>
  </si>
  <si>
    <t>鶴岡市</t>
    <phoneticPr fontId="5"/>
  </si>
  <si>
    <t>道形町１－１３</t>
    <phoneticPr fontId="5"/>
  </si>
  <si>
    <t xml:space="preserve">Yamagata Prefecture Tsuruoka 1-13 Dougatamachi </t>
    <phoneticPr fontId="3"/>
  </si>
  <si>
    <t>新庄公共職業安定所</t>
    <phoneticPr fontId="5"/>
  </si>
  <si>
    <t xml:space="preserve">Shinjo Public Employment Security Office </t>
  </si>
  <si>
    <t>新庄市</t>
    <phoneticPr fontId="5"/>
  </si>
  <si>
    <t>東谷地田町６－４</t>
    <phoneticPr fontId="5"/>
  </si>
  <si>
    <t>新庄合同庁舎内</t>
    <rPh sb="6" eb="7">
      <t>ナイ</t>
    </rPh>
    <phoneticPr fontId="5"/>
  </si>
  <si>
    <t>Yamagata Prefecture Shinjo 6-4 Higashiya Chitamachi Shinjo Joint Government Building</t>
    <phoneticPr fontId="3"/>
  </si>
  <si>
    <t>長井公共職業安定所</t>
    <phoneticPr fontId="5"/>
  </si>
  <si>
    <t xml:space="preserve">Nagai Public Employment Security Office </t>
  </si>
  <si>
    <t>山形県</t>
    <phoneticPr fontId="5"/>
  </si>
  <si>
    <t>長井市</t>
    <phoneticPr fontId="5"/>
  </si>
  <si>
    <t>幸町１５－５</t>
    <phoneticPr fontId="5"/>
  </si>
  <si>
    <t xml:space="preserve">Yamagata Prefecture Nagai 15-5 Saiwaicho </t>
    <phoneticPr fontId="3"/>
  </si>
  <si>
    <t>村山公共職業安定所</t>
    <phoneticPr fontId="5"/>
  </si>
  <si>
    <t xml:space="preserve">Murayama Public Employment Security Office </t>
  </si>
  <si>
    <t>山形県</t>
    <phoneticPr fontId="5"/>
  </si>
  <si>
    <t>村山市</t>
    <phoneticPr fontId="5"/>
  </si>
  <si>
    <t>楯岡五日町１４－３０</t>
    <phoneticPr fontId="5"/>
  </si>
  <si>
    <t xml:space="preserve">Yamagata Prefecture Murayama 14-30 Tateoka Itsukamachi </t>
    <phoneticPr fontId="3"/>
  </si>
  <si>
    <t>06</t>
    <phoneticPr fontId="3"/>
  </si>
  <si>
    <t>寒河江公共職業安定所</t>
    <phoneticPr fontId="5"/>
  </si>
  <si>
    <t xml:space="preserve">Sagae Public Employment Security Office </t>
  </si>
  <si>
    <t>寒河江市</t>
    <phoneticPr fontId="5"/>
  </si>
  <si>
    <t>大字西根字石川西３４０</t>
    <phoneticPr fontId="5"/>
  </si>
  <si>
    <t xml:space="preserve">Yamagata Prefecture Sagae 340 Nishine Ishikawanishi </t>
    <phoneticPr fontId="3"/>
  </si>
  <si>
    <t>福島</t>
    <rPh sb="0" eb="2">
      <t>フクシマ</t>
    </rPh>
    <phoneticPr fontId="3"/>
  </si>
  <si>
    <t xml:space="preserve">Fukushima </t>
  </si>
  <si>
    <t>07</t>
    <phoneticPr fontId="3"/>
  </si>
  <si>
    <t>福島公共職業安定所</t>
    <phoneticPr fontId="5"/>
  </si>
  <si>
    <t xml:space="preserve">Fukushima Public Employment Security Office </t>
  </si>
  <si>
    <t>福島県</t>
    <phoneticPr fontId="5"/>
  </si>
  <si>
    <t>福島市</t>
    <phoneticPr fontId="5"/>
  </si>
  <si>
    <t>狐塚１７－４０</t>
    <phoneticPr fontId="5"/>
  </si>
  <si>
    <t xml:space="preserve">Fukushima Prefecture Fukushima Kitsunezuka 17-40 </t>
    <phoneticPr fontId="3"/>
  </si>
  <si>
    <t>07</t>
    <phoneticPr fontId="3"/>
  </si>
  <si>
    <t>いわき公共職業安定所</t>
    <phoneticPr fontId="5"/>
  </si>
  <si>
    <t xml:space="preserve">Iwaki Public Employment Security Office </t>
  </si>
  <si>
    <t>福島県</t>
    <phoneticPr fontId="5"/>
  </si>
  <si>
    <t>いわき市</t>
    <phoneticPr fontId="5"/>
  </si>
  <si>
    <t>平字堂根町４－１１</t>
    <phoneticPr fontId="5"/>
  </si>
  <si>
    <t>いわき地方合同庁舎１階</t>
    <rPh sb="10" eb="11">
      <t>カイ</t>
    </rPh>
    <phoneticPr fontId="5"/>
  </si>
  <si>
    <t xml:space="preserve">Fukushima Prefecture Iwaki 4-11 Taira Donemachi Iwaki Regional Joint Government Building 1F </t>
    <phoneticPr fontId="3"/>
  </si>
  <si>
    <t>07</t>
    <phoneticPr fontId="3"/>
  </si>
  <si>
    <t>いわき公共職業安定所小名浜出張所</t>
    <rPh sb="10" eb="13">
      <t>オナハマ</t>
    </rPh>
    <phoneticPr fontId="5"/>
  </si>
  <si>
    <t xml:space="preserve">Iwaki Public Employment Security Office Onahama Sub-Branch </t>
  </si>
  <si>
    <t>いわき市</t>
    <phoneticPr fontId="5"/>
  </si>
  <si>
    <t>小名浜大原字六反田６５－３</t>
    <phoneticPr fontId="5"/>
  </si>
  <si>
    <t xml:space="preserve">Fukushima Prefecture Iwaki Onahama Ohara Rokutanda 65-3 </t>
    <phoneticPr fontId="3"/>
  </si>
  <si>
    <t>07</t>
    <phoneticPr fontId="3"/>
  </si>
  <si>
    <t>会津若松公共職業安定所</t>
    <phoneticPr fontId="5"/>
  </si>
  <si>
    <t xml:space="preserve">Aizuwakamatsu Public Employment Security Office </t>
  </si>
  <si>
    <t>福島県</t>
    <phoneticPr fontId="5"/>
  </si>
  <si>
    <t>会津若松市</t>
    <phoneticPr fontId="5"/>
  </si>
  <si>
    <t>西栄町２－２３</t>
    <phoneticPr fontId="5"/>
  </si>
  <si>
    <t xml:space="preserve">Fukushima Prefecture Aizuwakamatsu 2-23 Nishisakaemachi </t>
  </si>
  <si>
    <t>07</t>
    <phoneticPr fontId="3"/>
  </si>
  <si>
    <t>会津若松公共職業安定所南会津出張所</t>
    <phoneticPr fontId="5"/>
  </si>
  <si>
    <t xml:space="preserve">Aizuwakamatsu Public Employment Security Office Minamiaizu Branch </t>
  </si>
  <si>
    <t>南会津郡南会津町</t>
    <phoneticPr fontId="5"/>
  </si>
  <si>
    <t>田島字行司１２</t>
    <phoneticPr fontId="5"/>
  </si>
  <si>
    <t xml:space="preserve">Fukushima Prefecture Minamiaizu-cho, Minamiaizu-gun Tajima Gyoji 12 </t>
    <phoneticPr fontId="3"/>
  </si>
  <si>
    <t>郡山公共職業安定所</t>
    <phoneticPr fontId="5"/>
  </si>
  <si>
    <t xml:space="preserve">Koriyama Public Employment Security Office </t>
  </si>
  <si>
    <t>郡山市</t>
    <phoneticPr fontId="5"/>
  </si>
  <si>
    <t>方八町２丁目１番地２６</t>
    <phoneticPr fontId="5"/>
  </si>
  <si>
    <t xml:space="preserve">Fukushima Prefecture Koriyama Houhaccho 2-1-26 </t>
    <phoneticPr fontId="3"/>
  </si>
  <si>
    <t>白河公共職業安定所</t>
    <phoneticPr fontId="5"/>
  </si>
  <si>
    <t xml:space="preserve">Shirakawa Public Employment Security Office </t>
  </si>
  <si>
    <t>白河市</t>
    <phoneticPr fontId="5"/>
  </si>
  <si>
    <t>郭内１－１３６</t>
    <phoneticPr fontId="5"/>
  </si>
  <si>
    <t>白河小峰城合同庁舎１階</t>
    <rPh sb="10" eb="11">
      <t>カイ</t>
    </rPh>
    <phoneticPr fontId="5"/>
  </si>
  <si>
    <t xml:space="preserve">Fukushima Prefecture Shirakawa Kakunai 1-136 1st floor of Shirakawa Komine Castle joint government building </t>
    <phoneticPr fontId="3"/>
  </si>
  <si>
    <t>須賀川公共職業安定所</t>
    <phoneticPr fontId="5"/>
  </si>
  <si>
    <t xml:space="preserve">Sukagawa Public Employment Security Office </t>
  </si>
  <si>
    <t>福島県</t>
    <phoneticPr fontId="5"/>
  </si>
  <si>
    <t>須賀川市</t>
    <phoneticPr fontId="5"/>
  </si>
  <si>
    <t>妙見１２１－１</t>
    <phoneticPr fontId="5"/>
  </si>
  <si>
    <t xml:space="preserve">Fukushima Prefecture Sukagawa 121-1 Myouken </t>
    <phoneticPr fontId="3"/>
  </si>
  <si>
    <t>07</t>
    <phoneticPr fontId="3"/>
  </si>
  <si>
    <t>b</t>
    <phoneticPr fontId="3"/>
  </si>
  <si>
    <t>相双公共職業安定所相馬出張所</t>
    <phoneticPr fontId="5"/>
  </si>
  <si>
    <t xml:space="preserve">Soma Public Employment Security Office Soma Branch </t>
  </si>
  <si>
    <t>福島県</t>
    <phoneticPr fontId="5"/>
  </si>
  <si>
    <t>相馬市</t>
    <phoneticPr fontId="5"/>
  </si>
  <si>
    <t>中村１丁目１２番地１</t>
    <phoneticPr fontId="5"/>
  </si>
  <si>
    <t>Fukushima Prefecture Soma 1-12-1 Nakamura</t>
    <phoneticPr fontId="3"/>
  </si>
  <si>
    <t>07</t>
    <phoneticPr fontId="3"/>
  </si>
  <si>
    <t>相双公共職業安定所</t>
    <phoneticPr fontId="5"/>
  </si>
  <si>
    <t xml:space="preserve">Soso Public Employment Security Office </t>
  </si>
  <si>
    <t>福島県</t>
    <phoneticPr fontId="5"/>
  </si>
  <si>
    <t>南相馬市原町区</t>
    <phoneticPr fontId="5"/>
  </si>
  <si>
    <t>桜井町１丁目１２７</t>
    <phoneticPr fontId="5"/>
  </si>
  <si>
    <t xml:space="preserve">Fukushima Prefecture Haramachi-ku, Minamisoma 1-127 Sakuraicho </t>
    <phoneticPr fontId="3"/>
  </si>
  <si>
    <t>b</t>
    <phoneticPr fontId="3"/>
  </si>
  <si>
    <t>二本松公共職業安定所</t>
    <phoneticPr fontId="5"/>
  </si>
  <si>
    <t xml:space="preserve">Nihonmatsu Public Employment Security Office </t>
  </si>
  <si>
    <t>二本松市</t>
    <phoneticPr fontId="5"/>
  </si>
  <si>
    <t>若宮２丁目１６２－５</t>
    <phoneticPr fontId="5"/>
  </si>
  <si>
    <t xml:space="preserve">Fukushima Prefecture Nihonmatsu 2-162-5 Wakamiya </t>
  </si>
  <si>
    <t>会津若松公共職業安定所喜多方出張所</t>
    <phoneticPr fontId="5"/>
  </si>
  <si>
    <t xml:space="preserve">Aizuwakamatsu Public Employment Security Office Kitakata Branch </t>
  </si>
  <si>
    <t>喜多方市</t>
    <phoneticPr fontId="5"/>
  </si>
  <si>
    <t>字千苅８３７４</t>
    <phoneticPr fontId="5"/>
  </si>
  <si>
    <t xml:space="preserve">Fukushima Prefecture Kitakata 8374 </t>
  </si>
  <si>
    <t>相双公共職業安定所富岡出張所</t>
    <phoneticPr fontId="5"/>
  </si>
  <si>
    <t xml:space="preserve">Soso Public Employment Security Office Tomioka Branch </t>
  </si>
  <si>
    <t>福島県</t>
    <phoneticPr fontId="5"/>
  </si>
  <si>
    <t>双葉郡富岡町</t>
    <rPh sb="0" eb="3">
      <t>フタバグン</t>
    </rPh>
    <rPh sb="3" eb="6">
      <t>トミオカマチ</t>
    </rPh>
    <phoneticPr fontId="5"/>
  </si>
  <si>
    <t>大字小浜字大膳町１０９－１</t>
    <rPh sb="0" eb="2">
      <t>オオアザ</t>
    </rPh>
    <rPh sb="2" eb="4">
      <t>オバマ</t>
    </rPh>
    <rPh sb="4" eb="5">
      <t>アザ</t>
    </rPh>
    <rPh sb="5" eb="7">
      <t>ダイゼン</t>
    </rPh>
    <rPh sb="7" eb="8">
      <t>マチ</t>
    </rPh>
    <phoneticPr fontId="5"/>
  </si>
  <si>
    <t xml:space="preserve">Fukushima Prefecture Futaba-gun Tomioka Town Kobama Daizenmachi 109-1 </t>
    <phoneticPr fontId="3"/>
  </si>
  <si>
    <t>07</t>
    <phoneticPr fontId="3"/>
  </si>
  <si>
    <t>b</t>
    <phoneticPr fontId="3"/>
  </si>
  <si>
    <t>いわき公共職業安定所勿来出張所</t>
    <phoneticPr fontId="5"/>
  </si>
  <si>
    <t xml:space="preserve">Iwaki Public Employment Security Office Nakoso Branch </t>
  </si>
  <si>
    <t>いわき市</t>
    <phoneticPr fontId="5"/>
  </si>
  <si>
    <t>東田町１丁目２８－３</t>
    <phoneticPr fontId="5"/>
  </si>
  <si>
    <t>Fukushima Prefecture Iwaki 1-28-3 Azumadamachi</t>
    <phoneticPr fontId="3"/>
  </si>
  <si>
    <t>茨城</t>
    <rPh sb="0" eb="2">
      <t>イバラキ</t>
    </rPh>
    <phoneticPr fontId="5"/>
  </si>
  <si>
    <t xml:space="preserve">Ibaraki </t>
  </si>
  <si>
    <t>08</t>
    <phoneticPr fontId="3"/>
  </si>
  <si>
    <t>水戸公共職業安定所</t>
    <phoneticPr fontId="5"/>
  </si>
  <si>
    <t xml:space="preserve">Mito Public Employment Security Office </t>
  </si>
  <si>
    <t>茨城県</t>
    <phoneticPr fontId="5"/>
  </si>
  <si>
    <t>水戸市</t>
    <phoneticPr fontId="5"/>
  </si>
  <si>
    <t>水府町１５７３－１</t>
    <phoneticPr fontId="5"/>
  </si>
  <si>
    <t xml:space="preserve">Ibaraki Prefecture Mito 1573-1 Suifu-cho </t>
    <phoneticPr fontId="3"/>
  </si>
  <si>
    <t>08</t>
    <phoneticPr fontId="3"/>
  </si>
  <si>
    <t>b</t>
    <phoneticPr fontId="3"/>
  </si>
  <si>
    <t>水戸公共職業安定所笠間出張所</t>
    <phoneticPr fontId="5"/>
  </si>
  <si>
    <t xml:space="preserve">Mito Public Employment Security Office Kasama Branch </t>
  </si>
  <si>
    <t>茨城県</t>
    <phoneticPr fontId="5"/>
  </si>
  <si>
    <t>笠間市</t>
    <phoneticPr fontId="5"/>
  </si>
  <si>
    <t>石井２０２６－１</t>
    <phoneticPr fontId="5"/>
  </si>
  <si>
    <t xml:space="preserve">Ibaraki Prefecture Kasama Ishii 2026-1 </t>
  </si>
  <si>
    <t>08</t>
    <phoneticPr fontId="3"/>
  </si>
  <si>
    <t>日立公共職業安定所</t>
    <phoneticPr fontId="5"/>
  </si>
  <si>
    <t xml:space="preserve">Hitachi Public Employment Security Office </t>
  </si>
  <si>
    <t>日立市</t>
    <phoneticPr fontId="5"/>
  </si>
  <si>
    <t>若葉町２丁目６番２</t>
    <phoneticPr fontId="5"/>
  </si>
  <si>
    <t xml:space="preserve">Ibaraki Prefecture Hitachi 2-6-2 Wakabacho </t>
  </si>
  <si>
    <t>筑西公共職業安定所</t>
    <phoneticPr fontId="5"/>
  </si>
  <si>
    <t xml:space="preserve">Chikusei Public Employment Security Office </t>
  </si>
  <si>
    <t>筑西市</t>
    <phoneticPr fontId="5"/>
  </si>
  <si>
    <t>成田６２８－１</t>
    <phoneticPr fontId="5"/>
  </si>
  <si>
    <t xml:space="preserve">Ibaraki Prefecture Chikusei 628-1 Narita </t>
  </si>
  <si>
    <t>筑西公共職業安定所下妻出張所</t>
    <phoneticPr fontId="5"/>
  </si>
  <si>
    <t xml:space="preserve">Chikusei Public Employment Security Office Shimotsuma Branch </t>
  </si>
  <si>
    <t>下妻市</t>
    <phoneticPr fontId="5"/>
  </si>
  <si>
    <t>古沢３４－１</t>
    <phoneticPr fontId="5"/>
  </si>
  <si>
    <t xml:space="preserve">Ibaraki Prefecture Shimotsuma 34-1 Furusawa </t>
  </si>
  <si>
    <t>土浦公共職業安定所</t>
    <phoneticPr fontId="5"/>
  </si>
  <si>
    <t xml:space="preserve">Tsuchiura Public Employment Security Office </t>
  </si>
  <si>
    <t>土浦市</t>
    <phoneticPr fontId="5"/>
  </si>
  <si>
    <t>宍塚１８３８</t>
    <rPh sb="0" eb="2">
      <t>シシヅカ</t>
    </rPh>
    <phoneticPr fontId="5"/>
  </si>
  <si>
    <t>土浦労働総合庁舎１階２階</t>
    <rPh sb="0" eb="2">
      <t>ツチウラ</t>
    </rPh>
    <rPh sb="2" eb="4">
      <t>ロウドウ</t>
    </rPh>
    <rPh sb="4" eb="6">
      <t>ソウゴウ</t>
    </rPh>
    <rPh sb="6" eb="8">
      <t>チョウシャ</t>
    </rPh>
    <rPh sb="9" eb="10">
      <t>カイ</t>
    </rPh>
    <rPh sb="11" eb="12">
      <t>カイ</t>
    </rPh>
    <phoneticPr fontId="5"/>
  </si>
  <si>
    <t xml:space="preserve">Ibaraki Prefecture Tsuchiura 1838 Shishitsuka Tsuchiura Labour Comprehensive Government Building 1F 2F </t>
  </si>
  <si>
    <t>08</t>
    <phoneticPr fontId="3"/>
  </si>
  <si>
    <t>b</t>
    <phoneticPr fontId="3"/>
  </si>
  <si>
    <t>古河公共職業安定所</t>
    <phoneticPr fontId="5"/>
  </si>
  <si>
    <t xml:space="preserve">Koga Public Employment Security Office  </t>
    <phoneticPr fontId="3"/>
  </si>
  <si>
    <t>茨城県</t>
    <phoneticPr fontId="5"/>
  </si>
  <si>
    <t>古河市</t>
    <phoneticPr fontId="5"/>
  </si>
  <si>
    <t>東３丁目７番２３</t>
    <phoneticPr fontId="5"/>
  </si>
  <si>
    <t xml:space="preserve">Ibaraki Prefecture Koga Higashi 3-chome 7-23 </t>
    <phoneticPr fontId="3"/>
  </si>
  <si>
    <t>常総公共職業安定所</t>
    <phoneticPr fontId="5"/>
  </si>
  <si>
    <t xml:space="preserve">Joso Public Employment Security Office </t>
  </si>
  <si>
    <t>茨城県</t>
    <phoneticPr fontId="5"/>
  </si>
  <si>
    <t>常総市</t>
    <phoneticPr fontId="5"/>
  </si>
  <si>
    <t>水海道天満町４７９８</t>
    <phoneticPr fontId="5"/>
  </si>
  <si>
    <t xml:space="preserve">Ibaraki Prefecture Joso 4798 Mitsukaido Tenmancho </t>
    <phoneticPr fontId="3"/>
  </si>
  <si>
    <t>08</t>
    <phoneticPr fontId="3"/>
  </si>
  <si>
    <t>石岡公共職業安定所</t>
    <phoneticPr fontId="5"/>
  </si>
  <si>
    <t xml:space="preserve">Ishioka Public Employment Security Office </t>
  </si>
  <si>
    <t>石岡市</t>
    <phoneticPr fontId="5"/>
  </si>
  <si>
    <t>東石岡５丁目７番４０</t>
    <phoneticPr fontId="5"/>
  </si>
  <si>
    <t xml:space="preserve">Ibaraki Prefecture Ishioka 5-7-40 Higashiishioka </t>
    <phoneticPr fontId="3"/>
  </si>
  <si>
    <t>08</t>
    <phoneticPr fontId="3"/>
  </si>
  <si>
    <t>常陸大宮公共職業安定所</t>
    <phoneticPr fontId="5"/>
  </si>
  <si>
    <t xml:space="preserve">Hitachi Omiya Public Employment Security Office </t>
  </si>
  <si>
    <t>常陸大宮市</t>
    <phoneticPr fontId="5"/>
  </si>
  <si>
    <t>野中町３０８３－１</t>
    <phoneticPr fontId="5"/>
  </si>
  <si>
    <t xml:space="preserve">Ibaraki Prefecture Hitachi Omiya 3083-1 Nonakacho </t>
    <phoneticPr fontId="3"/>
  </si>
  <si>
    <t>龍ケ崎公共職業安定所</t>
    <phoneticPr fontId="5"/>
  </si>
  <si>
    <t xml:space="preserve">Ryugasaki Public Employment Security Office </t>
  </si>
  <si>
    <t>龍ケ崎市</t>
    <phoneticPr fontId="5"/>
  </si>
  <si>
    <t>若柴町１２２９－１</t>
    <phoneticPr fontId="5"/>
  </si>
  <si>
    <t xml:space="preserve">Ibaraki Prefecture Ryugasaki 1229-1 Wakashibamachi </t>
    <phoneticPr fontId="3"/>
  </si>
  <si>
    <t>高萩公共職業安定所</t>
    <phoneticPr fontId="5"/>
  </si>
  <si>
    <t xml:space="preserve">Takahagi Public Employment Security Office </t>
  </si>
  <si>
    <t>高萩市</t>
    <phoneticPr fontId="5"/>
  </si>
  <si>
    <t>本町４丁目８番地５</t>
    <phoneticPr fontId="5"/>
  </si>
  <si>
    <t xml:space="preserve">Ibaraki Prefecture Takahagi 4-8-5 Honcho </t>
    <phoneticPr fontId="3"/>
  </si>
  <si>
    <t>常陸鹿嶋公共職業安定所</t>
    <phoneticPr fontId="5"/>
  </si>
  <si>
    <t xml:space="preserve">Hitachi Kashima Public Employment Security Office </t>
  </si>
  <si>
    <t>鹿嶋市</t>
    <phoneticPr fontId="5"/>
  </si>
  <si>
    <t>宮中１９９５－１</t>
    <phoneticPr fontId="5"/>
  </si>
  <si>
    <t xml:space="preserve">Ibaraki Prefecture Kashima Kyuchu 1995-1 </t>
    <phoneticPr fontId="3"/>
  </si>
  <si>
    <t>栃木</t>
    <rPh sb="0" eb="2">
      <t>トチギ</t>
    </rPh>
    <phoneticPr fontId="3"/>
  </si>
  <si>
    <t xml:space="preserve">Tochigi </t>
  </si>
  <si>
    <t>09</t>
    <phoneticPr fontId="3"/>
  </si>
  <si>
    <t>宇都宮公共職業安定所</t>
    <phoneticPr fontId="5"/>
  </si>
  <si>
    <t xml:space="preserve">Utsunomiya Public Employment Security Office </t>
  </si>
  <si>
    <t>栃木県</t>
    <phoneticPr fontId="5"/>
  </si>
  <si>
    <t>宇都宮市</t>
    <phoneticPr fontId="5"/>
  </si>
  <si>
    <t>明保野町１番４号</t>
    <phoneticPr fontId="5"/>
  </si>
  <si>
    <t>宇都宮第二地方合同庁舎</t>
    <phoneticPr fontId="5"/>
  </si>
  <si>
    <t xml:space="preserve">Tochigi Prefecture Utsunomiya 1-4 Akebonocho Utsunomiya Second Regional Government Building </t>
    <phoneticPr fontId="3"/>
  </si>
  <si>
    <t>鹿沼公共職業安定所</t>
    <phoneticPr fontId="5"/>
  </si>
  <si>
    <t xml:space="preserve">Kanuma Public Employment Security Office </t>
  </si>
  <si>
    <t>栃木県</t>
    <phoneticPr fontId="5"/>
  </si>
  <si>
    <t>鹿沼市</t>
    <phoneticPr fontId="5"/>
  </si>
  <si>
    <t>睦町２８７－２０</t>
    <phoneticPr fontId="5"/>
  </si>
  <si>
    <t xml:space="preserve">Tochigi Prefecture Kanuma 287-20 Mutsumicho </t>
    <phoneticPr fontId="3"/>
  </si>
  <si>
    <t>09</t>
    <phoneticPr fontId="3"/>
  </si>
  <si>
    <t>b</t>
    <phoneticPr fontId="3"/>
  </si>
  <si>
    <t>栃木公共職業安定所</t>
    <phoneticPr fontId="5"/>
  </si>
  <si>
    <t xml:space="preserve">Tochigi Public Employment Security Office </t>
  </si>
  <si>
    <t>栃木市</t>
    <phoneticPr fontId="5"/>
  </si>
  <si>
    <t>神田町８－５</t>
    <phoneticPr fontId="5"/>
  </si>
  <si>
    <t xml:space="preserve">Tochigi Prefecture Tochigi 8-5 Kandacho </t>
  </si>
  <si>
    <t>佐野公共職業安定所</t>
    <phoneticPr fontId="5"/>
  </si>
  <si>
    <t xml:space="preserve">Sano Public Employment Security Office </t>
  </si>
  <si>
    <t>佐野市</t>
    <phoneticPr fontId="5"/>
  </si>
  <si>
    <t>天明町２５５３</t>
    <phoneticPr fontId="5"/>
  </si>
  <si>
    <t xml:space="preserve">Tochigi Prefecture Sano 2553 Tenmyocho </t>
    <phoneticPr fontId="3"/>
  </si>
  <si>
    <t>b</t>
    <phoneticPr fontId="3"/>
  </si>
  <si>
    <t>足利公共職業安定所</t>
    <phoneticPr fontId="5"/>
  </si>
  <si>
    <t xml:space="preserve">Ashikaga Public Employment Security Office </t>
  </si>
  <si>
    <t>栃木県</t>
    <phoneticPr fontId="5"/>
  </si>
  <si>
    <t>足利市</t>
    <phoneticPr fontId="5"/>
  </si>
  <si>
    <t>丸山町６８８－１４</t>
    <phoneticPr fontId="5"/>
  </si>
  <si>
    <t xml:space="preserve">Tochigi Prefecture Ashikaga 688-14 Maruyama-cho </t>
  </si>
  <si>
    <t>真岡公共職業安定所</t>
    <phoneticPr fontId="5"/>
  </si>
  <si>
    <t xml:space="preserve">Moka Public Employment Security Office </t>
  </si>
  <si>
    <t>真岡市</t>
    <phoneticPr fontId="5"/>
  </si>
  <si>
    <t>荒町５１０１</t>
    <phoneticPr fontId="5"/>
  </si>
  <si>
    <t xml:space="preserve">Tochigi Prefecture Moka 5101 Aramachi </t>
  </si>
  <si>
    <t>矢板公共職業安定所</t>
    <phoneticPr fontId="5"/>
  </si>
  <si>
    <t xml:space="preserve">Yaita Public Employment Security Office </t>
  </si>
  <si>
    <t>矢板市</t>
    <phoneticPr fontId="5"/>
  </si>
  <si>
    <t>末広町３－２</t>
    <phoneticPr fontId="5"/>
  </si>
  <si>
    <t xml:space="preserve">Tochigi Prefecture Yaita 3-2 Suehirocho </t>
  </si>
  <si>
    <t>大田原公共職業安定所</t>
    <phoneticPr fontId="5"/>
  </si>
  <si>
    <t xml:space="preserve">Otawara Public Employment Security Office </t>
  </si>
  <si>
    <t>栃木県</t>
    <phoneticPr fontId="5"/>
  </si>
  <si>
    <t>大田原市</t>
    <phoneticPr fontId="5"/>
  </si>
  <si>
    <t>紫塚１丁目１４番２</t>
    <phoneticPr fontId="5"/>
  </si>
  <si>
    <t xml:space="preserve">Tochigi Prefecture Otawara 1-14-2 Murasakizuka </t>
    <phoneticPr fontId="3"/>
  </si>
  <si>
    <t>小山公共職業安定所</t>
    <phoneticPr fontId="5"/>
  </si>
  <si>
    <t xml:space="preserve">Oyama Public Employment Security Office </t>
  </si>
  <si>
    <t>小山市</t>
    <phoneticPr fontId="5"/>
  </si>
  <si>
    <t>喜沢１４７５</t>
    <phoneticPr fontId="5"/>
  </si>
  <si>
    <t>おやまゆうえんハ－ヴェストウォ－ク内</t>
    <phoneticPr fontId="5"/>
  </si>
  <si>
    <t xml:space="preserve">Tochigi Prefecture Oyama Kizawa 1475 Oyama Yuen Harvest Walk </t>
  </si>
  <si>
    <t>宇都宮公共職業安定所那須烏山出張所</t>
    <phoneticPr fontId="5"/>
  </si>
  <si>
    <t xml:space="preserve">Utsunomiya Public Employment Security Office Nasukarasuyama Branch </t>
  </si>
  <si>
    <t>栃木県</t>
    <phoneticPr fontId="5"/>
  </si>
  <si>
    <t>那須烏山市</t>
    <phoneticPr fontId="5"/>
  </si>
  <si>
    <t>城東４－１８</t>
    <phoneticPr fontId="5"/>
  </si>
  <si>
    <t xml:space="preserve">Tochigi Prefecture Nasukarasuyama 4-18 Joto </t>
  </si>
  <si>
    <t>09</t>
    <phoneticPr fontId="3"/>
  </si>
  <si>
    <t>日光公共職業安定所</t>
    <phoneticPr fontId="5"/>
  </si>
  <si>
    <t xml:space="preserve">Nikko Public Employment Security Office </t>
  </si>
  <si>
    <t>日光市</t>
    <phoneticPr fontId="5"/>
  </si>
  <si>
    <t>今市本町３２－１</t>
    <phoneticPr fontId="5"/>
  </si>
  <si>
    <t xml:space="preserve">Tochigi Prefecture Nikko 32-1 Honcho Imaichi </t>
  </si>
  <si>
    <t>黒磯公共職業安定所</t>
    <phoneticPr fontId="5"/>
  </si>
  <si>
    <t xml:space="preserve">Kuroiso Public Employment Security Office </t>
  </si>
  <si>
    <t>那須塩原市</t>
    <phoneticPr fontId="5"/>
  </si>
  <si>
    <t>共墾社１１９－１</t>
    <phoneticPr fontId="5"/>
  </si>
  <si>
    <t xml:space="preserve">Tochigi Prefecture Nasushiobara Kyokonsha 119-1 </t>
    <phoneticPr fontId="3"/>
  </si>
  <si>
    <t>群馬</t>
    <rPh sb="0" eb="2">
      <t>グンマ</t>
    </rPh>
    <phoneticPr fontId="3"/>
  </si>
  <si>
    <t xml:space="preserve">Gunma </t>
  </si>
  <si>
    <t>10</t>
    <phoneticPr fontId="3"/>
  </si>
  <si>
    <t>前橋公共職業安定所</t>
    <phoneticPr fontId="5"/>
  </si>
  <si>
    <t xml:space="preserve">Maebashi Public Employment Security Office </t>
  </si>
  <si>
    <t>群馬県</t>
    <phoneticPr fontId="5"/>
  </si>
  <si>
    <t>前橋市</t>
    <phoneticPr fontId="5"/>
  </si>
  <si>
    <t>天川大島町１３０番地１</t>
    <phoneticPr fontId="5"/>
  </si>
  <si>
    <t xml:space="preserve">Gunma Prefecture Maebashi 130-1 Amagawa Oshimacho </t>
  </si>
  <si>
    <t>高崎公共職業安定所</t>
    <phoneticPr fontId="5"/>
  </si>
  <si>
    <t xml:space="preserve">Takasaki Public Employment Security Office </t>
  </si>
  <si>
    <t>群馬県</t>
    <phoneticPr fontId="5"/>
  </si>
  <si>
    <t>高崎市</t>
    <phoneticPr fontId="5"/>
  </si>
  <si>
    <t>北双葉町５番地１７</t>
    <phoneticPr fontId="5"/>
  </si>
  <si>
    <t xml:space="preserve">Gunma Prefecture Takasaki 5-17 Kitafutabacho </t>
  </si>
  <si>
    <t>10</t>
    <phoneticPr fontId="3"/>
  </si>
  <si>
    <t>高崎公共職業安定所安中出張所</t>
    <phoneticPr fontId="5"/>
  </si>
  <si>
    <t xml:space="preserve">Takasaki Public Employment Security Office Annaka Branch </t>
  </si>
  <si>
    <t>安中市</t>
    <phoneticPr fontId="5"/>
  </si>
  <si>
    <t>安中１丁目１番２６</t>
    <phoneticPr fontId="5"/>
  </si>
  <si>
    <t xml:space="preserve">Gunma Prefecture Annaka 1-27-1 Annaka </t>
  </si>
  <si>
    <t>桐生公共職業安定所</t>
    <phoneticPr fontId="5"/>
  </si>
  <si>
    <t xml:space="preserve">Kiryu Public Employment Security Office </t>
  </si>
  <si>
    <t>桐生市</t>
    <phoneticPr fontId="5"/>
  </si>
  <si>
    <t>錦町２丁目１１番１４</t>
    <phoneticPr fontId="5"/>
  </si>
  <si>
    <t xml:space="preserve">Gunma Prefecture Kiryu 2-11-14 Nishikicho </t>
  </si>
  <si>
    <t>10</t>
    <phoneticPr fontId="3"/>
  </si>
  <si>
    <t>伊勢崎公共職業安定所</t>
    <phoneticPr fontId="5"/>
  </si>
  <si>
    <t xml:space="preserve">Isesaki Public Employment Security Office </t>
  </si>
  <si>
    <t>伊勢崎市</t>
    <phoneticPr fontId="5"/>
  </si>
  <si>
    <t>太田町５５４番地１０</t>
    <phoneticPr fontId="5"/>
  </si>
  <si>
    <t>Gunma Prefecture Isesaki 554-10 Otamachi</t>
    <phoneticPr fontId="3"/>
  </si>
  <si>
    <t>太田公共職業安定所</t>
    <phoneticPr fontId="5"/>
  </si>
  <si>
    <t xml:space="preserve">Ota Public Employment Security Office </t>
  </si>
  <si>
    <t>太田市</t>
    <phoneticPr fontId="5"/>
  </si>
  <si>
    <t>飯田町８９３番地</t>
    <phoneticPr fontId="5"/>
  </si>
  <si>
    <t xml:space="preserve">Gunma Prefecture Ota 893 Iidacho </t>
  </si>
  <si>
    <t>館林公共職業安定所</t>
    <phoneticPr fontId="5"/>
  </si>
  <si>
    <t xml:space="preserve">Tatebayashi Public Employment Security Office </t>
  </si>
  <si>
    <t>群馬県</t>
    <phoneticPr fontId="5"/>
  </si>
  <si>
    <t>館林市</t>
    <phoneticPr fontId="5"/>
  </si>
  <si>
    <t>大街道１丁目３番３７号</t>
    <phoneticPr fontId="5"/>
  </si>
  <si>
    <t xml:space="preserve">Gunma Prefecture Tatebayashi 1-3-3 Okaido </t>
  </si>
  <si>
    <t>10</t>
    <phoneticPr fontId="3"/>
  </si>
  <si>
    <t>沼田公共職業安定所</t>
    <phoneticPr fontId="5"/>
  </si>
  <si>
    <t xml:space="preserve">Numata Public Employment Security Office </t>
  </si>
  <si>
    <t>群馬県</t>
    <phoneticPr fontId="5"/>
  </si>
  <si>
    <t>沼田市</t>
    <phoneticPr fontId="5"/>
  </si>
  <si>
    <t>下之町８８８</t>
    <rPh sb="0" eb="1">
      <t>シモ</t>
    </rPh>
    <rPh sb="1" eb="2">
      <t>ノ</t>
    </rPh>
    <rPh sb="2" eb="3">
      <t>マチ</t>
    </rPh>
    <phoneticPr fontId="5"/>
  </si>
  <si>
    <t>テラス沼田５階</t>
    <rPh sb="3" eb="5">
      <t>ヌマタ</t>
    </rPh>
    <rPh sb="6" eb="7">
      <t>カイ</t>
    </rPh>
    <phoneticPr fontId="3"/>
  </si>
  <si>
    <t xml:space="preserve">Gunma Prefecture Numata Usunemachi 3167-4 </t>
    <phoneticPr fontId="3"/>
  </si>
  <si>
    <t>群馬富岡公共職業安定所</t>
    <phoneticPr fontId="5"/>
  </si>
  <si>
    <t xml:space="preserve">Gunma Tomioka Public Employment Security Office </t>
  </si>
  <si>
    <t>富岡市</t>
    <phoneticPr fontId="5"/>
  </si>
  <si>
    <t>富岡１４１４番地１４</t>
    <phoneticPr fontId="5"/>
  </si>
  <si>
    <t xml:space="preserve">Gunma Prefecture Tomioka 1414-14 Tomioka </t>
    <phoneticPr fontId="3"/>
  </si>
  <si>
    <t>10</t>
    <phoneticPr fontId="3"/>
  </si>
  <si>
    <t>藤岡公共職業安定所</t>
    <phoneticPr fontId="5"/>
  </si>
  <si>
    <t xml:space="preserve">Fujioka Public Employment Security Office </t>
  </si>
  <si>
    <t>藤岡市</t>
    <phoneticPr fontId="5"/>
  </si>
  <si>
    <t>上大塚３６８番地１</t>
    <rPh sb="0" eb="1">
      <t>カミ</t>
    </rPh>
    <rPh sb="1" eb="3">
      <t>オオツカ</t>
    </rPh>
    <phoneticPr fontId="5"/>
  </si>
  <si>
    <t xml:space="preserve">Gunma Prefecture Fujioka 368 Kamiozuka 1 </t>
    <phoneticPr fontId="3"/>
  </si>
  <si>
    <t>10</t>
    <phoneticPr fontId="3"/>
  </si>
  <si>
    <t>渋川公共職業安定所</t>
    <phoneticPr fontId="5"/>
  </si>
  <si>
    <t xml:space="preserve">Shibukawa Public Employment Security Office </t>
  </si>
  <si>
    <t>渋川市</t>
    <phoneticPr fontId="5"/>
  </si>
  <si>
    <t>渋川１６９６番地１５</t>
    <phoneticPr fontId="5"/>
  </si>
  <si>
    <t xml:space="preserve">Gunma Prefecture Shibukawa 1696-15 Shibukawa </t>
    <phoneticPr fontId="3"/>
  </si>
  <si>
    <t>10</t>
    <phoneticPr fontId="3"/>
  </si>
  <si>
    <t>渋川公共職業安定所中之条出張所</t>
    <phoneticPr fontId="5"/>
  </si>
  <si>
    <t xml:space="preserve">Shibukawa Public Employment Security Office Nakanojo Branch </t>
  </si>
  <si>
    <t>吾妻郡中之条町</t>
    <phoneticPr fontId="5"/>
  </si>
  <si>
    <t>大字西中之条２０７番地</t>
    <phoneticPr fontId="5"/>
  </si>
  <si>
    <t xml:space="preserve">Gunma Prefecture Nakanojo-machi, Agatsuma-gun 207 Nishinakanojo </t>
  </si>
  <si>
    <t>埼玉</t>
    <rPh sb="0" eb="2">
      <t>サイタマ</t>
    </rPh>
    <phoneticPr fontId="3"/>
  </si>
  <si>
    <t xml:space="preserve">Saitama </t>
  </si>
  <si>
    <t>11</t>
    <phoneticPr fontId="3"/>
  </si>
  <si>
    <t>川口公共職業安定所</t>
    <phoneticPr fontId="5"/>
  </si>
  <si>
    <t xml:space="preserve">Kawaguchi Public Employment Security Office </t>
  </si>
  <si>
    <t>埼玉県</t>
    <phoneticPr fontId="5"/>
  </si>
  <si>
    <t>川口市</t>
    <phoneticPr fontId="5"/>
  </si>
  <si>
    <t>青木３丁目２－７</t>
    <phoneticPr fontId="5"/>
  </si>
  <si>
    <t xml:space="preserve">Saitama Kawaguchi city Aoki 3-chome 2-7 </t>
  </si>
  <si>
    <t>熊谷公共職業安定所</t>
    <phoneticPr fontId="5"/>
  </si>
  <si>
    <t xml:space="preserve">Kumagaya Public Employment Security Office </t>
  </si>
  <si>
    <t>熊谷市</t>
    <phoneticPr fontId="5"/>
  </si>
  <si>
    <t>箱田５丁目６－２</t>
    <phoneticPr fontId="5"/>
  </si>
  <si>
    <t xml:space="preserve">Saitama Kumagaya 5-6-2 Hakoda </t>
  </si>
  <si>
    <t>11</t>
    <phoneticPr fontId="3"/>
  </si>
  <si>
    <t>熊谷公共職業安定所本庄出張所</t>
    <phoneticPr fontId="5"/>
  </si>
  <si>
    <t xml:space="preserve">Kumagaya Public Employment Security Office Honjo Branch </t>
  </si>
  <si>
    <t>本庄市</t>
    <phoneticPr fontId="5"/>
  </si>
  <si>
    <t>中央２丁目５－１</t>
    <phoneticPr fontId="5"/>
  </si>
  <si>
    <t xml:space="preserve">Saitama Honjo Chuo 2-chome 5-1 </t>
  </si>
  <si>
    <t>大宮公共職業安定所</t>
    <phoneticPr fontId="5"/>
  </si>
  <si>
    <t xml:space="preserve">Omiya Public Employment Security Office </t>
  </si>
  <si>
    <t>さいたま市大宮区</t>
    <phoneticPr fontId="5"/>
  </si>
  <si>
    <t>大成町１丁目５２５</t>
    <phoneticPr fontId="5"/>
  </si>
  <si>
    <t xml:space="preserve">Saitama Omiya Ward, Saitama City 1-525 Onaricho </t>
    <phoneticPr fontId="3"/>
  </si>
  <si>
    <t>川越公共職業安定所</t>
    <phoneticPr fontId="5"/>
  </si>
  <si>
    <t xml:space="preserve">Kawagoe Public Employment Security Office </t>
  </si>
  <si>
    <t>川越市</t>
    <phoneticPr fontId="5"/>
  </si>
  <si>
    <t>豊田本１－１９－８</t>
    <phoneticPr fontId="5"/>
  </si>
  <si>
    <t>川越合同庁舎</t>
    <phoneticPr fontId="5"/>
  </si>
  <si>
    <t xml:space="preserve">Saitama Kawagoe 1-19-8 Toyodahon Kawagoe Government Building </t>
    <phoneticPr fontId="3"/>
  </si>
  <si>
    <t>川越公共職業安定所東松山出張所</t>
    <phoneticPr fontId="5"/>
  </si>
  <si>
    <t xml:space="preserve">Kawagoe Public Employment Security Office Higashimatsuyama Branch </t>
  </si>
  <si>
    <t>東松山市</t>
    <phoneticPr fontId="5"/>
  </si>
  <si>
    <t>上野本１０８８番地４</t>
    <phoneticPr fontId="5"/>
  </si>
  <si>
    <t>Saitama Higashimatsuyama 1088-4 Kaminomoto</t>
    <phoneticPr fontId="3"/>
  </si>
  <si>
    <t>浦和公共職業安定所</t>
    <phoneticPr fontId="5"/>
  </si>
  <si>
    <t xml:space="preserve">Urawa Public Employment Security Office </t>
  </si>
  <si>
    <t>埼玉県</t>
    <phoneticPr fontId="5"/>
  </si>
  <si>
    <t>さいたま市浦和区</t>
    <phoneticPr fontId="5"/>
  </si>
  <si>
    <t>常盤５丁目８－４０</t>
    <phoneticPr fontId="5"/>
  </si>
  <si>
    <t xml:space="preserve">Saitama Urawa-ku, Saitama-shi Tokiwa 5-chome 8-40 </t>
  </si>
  <si>
    <t>所沢公共職業安定所</t>
    <phoneticPr fontId="5"/>
  </si>
  <si>
    <t xml:space="preserve">Tokorozawa Public Employment Security Office </t>
  </si>
  <si>
    <t>所沢市</t>
    <phoneticPr fontId="5"/>
  </si>
  <si>
    <t>並木６丁目１－３</t>
    <phoneticPr fontId="5"/>
  </si>
  <si>
    <t>所沢合同庁舎</t>
    <phoneticPr fontId="5"/>
  </si>
  <si>
    <t xml:space="preserve">Saitama Tokorozawa Namiki 6-chome 1-3 Tokorozawa Joint Government Building </t>
  </si>
  <si>
    <t>所沢公共職業安定所飯能出張所</t>
    <phoneticPr fontId="5"/>
  </si>
  <si>
    <t xml:space="preserve">Tokorozawa Public Employment Security Office Hanno Branch </t>
  </si>
  <si>
    <t>飯能市</t>
    <phoneticPr fontId="5"/>
  </si>
  <si>
    <t>双柳９４－１５</t>
    <rPh sb="0" eb="2">
      <t>ナミヤナギ</t>
    </rPh>
    <phoneticPr fontId="5"/>
  </si>
  <si>
    <t>飯能合同庁舎</t>
    <phoneticPr fontId="5"/>
  </si>
  <si>
    <t xml:space="preserve">Saitama Hanno 94-15 Namiyanagi Hanno Government Building </t>
    <phoneticPr fontId="3"/>
  </si>
  <si>
    <t>秩父公共職業安定所</t>
    <phoneticPr fontId="5"/>
  </si>
  <si>
    <t xml:space="preserve">Chichibu Public Employment Security Office </t>
  </si>
  <si>
    <t>埼玉県</t>
    <phoneticPr fontId="5"/>
  </si>
  <si>
    <t>秩父市</t>
    <phoneticPr fontId="5"/>
  </si>
  <si>
    <t>下影森１００２番地１</t>
    <phoneticPr fontId="5"/>
  </si>
  <si>
    <t>Saitama Chichibu 1002-1 Shimokagemori</t>
    <phoneticPr fontId="3"/>
  </si>
  <si>
    <t>春日部公共職業安定所</t>
    <phoneticPr fontId="5"/>
  </si>
  <si>
    <t xml:space="preserve">Kasukabe Public Employment Security Office </t>
  </si>
  <si>
    <t>春日部市</t>
    <phoneticPr fontId="5"/>
  </si>
  <si>
    <t>下大増新田６１番地３</t>
    <phoneticPr fontId="5"/>
  </si>
  <si>
    <t xml:space="preserve">Saitama Kasukabe 61 Shimoomashishinden 3 </t>
    <phoneticPr fontId="3"/>
  </si>
  <si>
    <t>行田公共職業安定所</t>
    <phoneticPr fontId="5"/>
  </si>
  <si>
    <t xml:space="preserve">Gyoda Public Employment Security Office </t>
  </si>
  <si>
    <t>行田市</t>
    <phoneticPr fontId="5"/>
  </si>
  <si>
    <t>長野９４３番地</t>
    <rPh sb="0" eb="2">
      <t>ナガノ</t>
    </rPh>
    <phoneticPr fontId="5"/>
  </si>
  <si>
    <t xml:space="preserve">Saitama Gyoda 943 Nagano </t>
  </si>
  <si>
    <t>草加公共職業安定所</t>
    <phoneticPr fontId="5"/>
  </si>
  <si>
    <t xml:space="preserve">Soka Public Employment Security Office </t>
  </si>
  <si>
    <t>草加市</t>
    <phoneticPr fontId="5"/>
  </si>
  <si>
    <t>弁天４丁目１０－７</t>
    <phoneticPr fontId="5"/>
  </si>
  <si>
    <t xml:space="preserve">Saitama Soka Benten 4-chome 10-7 </t>
  </si>
  <si>
    <t>11</t>
    <phoneticPr fontId="3"/>
  </si>
  <si>
    <t>朝霞公共職業安定所</t>
    <phoneticPr fontId="5"/>
  </si>
  <si>
    <t xml:space="preserve">Asaka Public Employment Security Office </t>
  </si>
  <si>
    <t>朝霞市</t>
    <phoneticPr fontId="5"/>
  </si>
  <si>
    <t>本町１－１－３７</t>
    <rPh sb="0" eb="2">
      <t>ホンマチ</t>
    </rPh>
    <phoneticPr fontId="5"/>
  </si>
  <si>
    <t xml:space="preserve">Saitama Asaka 1-1-37 Honcho </t>
  </si>
  <si>
    <t>11</t>
    <phoneticPr fontId="3"/>
  </si>
  <si>
    <t>越谷公共職業安定所</t>
    <phoneticPr fontId="5"/>
  </si>
  <si>
    <t xml:space="preserve">Koshigaya Public Employment Security Office </t>
  </si>
  <si>
    <t>越谷市</t>
    <phoneticPr fontId="5"/>
  </si>
  <si>
    <t>東越谷１丁目５－６</t>
    <phoneticPr fontId="5"/>
  </si>
  <si>
    <t xml:space="preserve">Saitama Koshigaya 1-5-6 Higashikoshigaya </t>
  </si>
  <si>
    <t>千葉</t>
    <rPh sb="0" eb="2">
      <t>チバ</t>
    </rPh>
    <phoneticPr fontId="3"/>
  </si>
  <si>
    <t xml:space="preserve">Chiba </t>
  </si>
  <si>
    <t>12</t>
    <phoneticPr fontId="3"/>
  </si>
  <si>
    <t>千葉公共職業安定所</t>
    <phoneticPr fontId="5"/>
  </si>
  <si>
    <t xml:space="preserve">Chiba Public Employment Security Office </t>
  </si>
  <si>
    <t>千葉県</t>
    <phoneticPr fontId="5"/>
  </si>
  <si>
    <t>千葉市美浜区</t>
    <phoneticPr fontId="5"/>
  </si>
  <si>
    <t>幸町１丁目１－３</t>
    <phoneticPr fontId="5"/>
  </si>
  <si>
    <t>Chiba Mihama-ku, Chiba-shi 1-1-3 Saiwaicho</t>
    <phoneticPr fontId="3"/>
  </si>
  <si>
    <t>12</t>
    <phoneticPr fontId="3"/>
  </si>
  <si>
    <t>市川公共職業安定所</t>
    <phoneticPr fontId="5"/>
  </si>
  <si>
    <t xml:space="preserve">Ichikawa Public Employment Security Office </t>
  </si>
  <si>
    <t>千葉県</t>
    <phoneticPr fontId="5"/>
  </si>
  <si>
    <t>市川市</t>
    <phoneticPr fontId="5"/>
  </si>
  <si>
    <t>南八幡５丁目１１－２１</t>
    <phoneticPr fontId="5"/>
  </si>
  <si>
    <t>Chiba Ichikawa City 5-11-21 Minamiyawata</t>
    <phoneticPr fontId="3"/>
  </si>
  <si>
    <t>銚子公共職業安定所</t>
    <phoneticPr fontId="5"/>
  </si>
  <si>
    <t xml:space="preserve">Choshi Public Employment Security Office </t>
  </si>
  <si>
    <t>銚子市</t>
    <phoneticPr fontId="5"/>
  </si>
  <si>
    <t>中央町８－１６</t>
    <rPh sb="0" eb="2">
      <t>チュウオウ</t>
    </rPh>
    <phoneticPr fontId="5"/>
  </si>
  <si>
    <t>銚子労働総合庁舎</t>
    <rPh sb="0" eb="2">
      <t>チョウシ</t>
    </rPh>
    <rPh sb="2" eb="4">
      <t>ロウドウ</t>
    </rPh>
    <rPh sb="4" eb="6">
      <t>ソウゴウ</t>
    </rPh>
    <rPh sb="6" eb="8">
      <t>チョウシャ</t>
    </rPh>
    <phoneticPr fontId="5"/>
  </si>
  <si>
    <t xml:space="preserve">Chiba Choshi 8-16 Chuocho Choshi Labour Office </t>
  </si>
  <si>
    <t>12</t>
    <phoneticPr fontId="3"/>
  </si>
  <si>
    <t>館山公共職業安定所</t>
    <phoneticPr fontId="5"/>
  </si>
  <si>
    <t xml:space="preserve">Tateyama Public Employment Security Office </t>
  </si>
  <si>
    <t>館山市</t>
    <phoneticPr fontId="5"/>
  </si>
  <si>
    <t>八幡８１５－２</t>
    <phoneticPr fontId="5"/>
  </si>
  <si>
    <t xml:space="preserve">Chiba Tateyama 815-2 Yawata </t>
  </si>
  <si>
    <t>木更津公共職業安定所</t>
    <phoneticPr fontId="5"/>
  </si>
  <si>
    <t xml:space="preserve">Kisarazu Public Employment Security Office </t>
  </si>
  <si>
    <t>千葉県</t>
    <phoneticPr fontId="5"/>
  </si>
  <si>
    <t>木更津市</t>
    <phoneticPr fontId="5"/>
  </si>
  <si>
    <t>富士見１丁目２－１</t>
    <phoneticPr fontId="5"/>
  </si>
  <si>
    <t>スパークルシティ木更津ビル５階</t>
    <phoneticPr fontId="5"/>
  </si>
  <si>
    <t xml:space="preserve">Chiba Kisarazu 1-2-1 Fujimi Sparkle City Kisarazu Building 5F </t>
  </si>
  <si>
    <t>佐原公共職業安定所</t>
    <phoneticPr fontId="5"/>
  </si>
  <si>
    <t xml:space="preserve">Sahara Public Employment Security Office </t>
  </si>
  <si>
    <t>香取市</t>
    <phoneticPr fontId="5"/>
  </si>
  <si>
    <t>北１丁目３－２</t>
    <phoneticPr fontId="5"/>
  </si>
  <si>
    <t xml:space="preserve">Chiba Katori Kita 1-chome 3-2 </t>
  </si>
  <si>
    <t>茂原公共職業安定所</t>
    <phoneticPr fontId="5"/>
  </si>
  <si>
    <t xml:space="preserve">Mobara Public Employment Security Office </t>
  </si>
  <si>
    <t>茂原市</t>
    <phoneticPr fontId="5"/>
  </si>
  <si>
    <t>高師台１丁目５－１</t>
    <phoneticPr fontId="5"/>
  </si>
  <si>
    <t>茂原地方合同庁舎１階</t>
    <phoneticPr fontId="5"/>
  </si>
  <si>
    <t xml:space="preserve">Chiba Mobara Takashidai 1-chome 5-1 1st floor of Mobara district joint government building </t>
    <phoneticPr fontId="3"/>
  </si>
  <si>
    <t>12</t>
    <phoneticPr fontId="3"/>
  </si>
  <si>
    <t>茂原公共職業安定所いすみ出張所</t>
    <phoneticPr fontId="5"/>
  </si>
  <si>
    <t xml:space="preserve">Mobara Public Employment Security Office Isumi Branch </t>
  </si>
  <si>
    <t>千葉県</t>
    <phoneticPr fontId="5"/>
  </si>
  <si>
    <t>いすみ市</t>
    <phoneticPr fontId="5"/>
  </si>
  <si>
    <t>大原８０００－１</t>
    <phoneticPr fontId="5"/>
  </si>
  <si>
    <t xml:space="preserve">Chiba Isumi 8000-1 Ohara </t>
  </si>
  <si>
    <t>松戸公共職業安定所</t>
    <phoneticPr fontId="5"/>
  </si>
  <si>
    <t xml:space="preserve">Matsudo Public Employment Security Office </t>
  </si>
  <si>
    <t>千葉県</t>
    <phoneticPr fontId="5"/>
  </si>
  <si>
    <t>松戸市</t>
    <phoneticPr fontId="5"/>
  </si>
  <si>
    <t>松戸１３０７－１</t>
    <phoneticPr fontId="5"/>
  </si>
  <si>
    <t>松戸ビル３階</t>
    <phoneticPr fontId="5"/>
  </si>
  <si>
    <t xml:space="preserve">Chiba Matsudo 1307-1 Matsudo Matsudo Building 3F </t>
    <phoneticPr fontId="3"/>
  </si>
  <si>
    <t>松戸公共職業安定所野田出張所</t>
    <phoneticPr fontId="5"/>
  </si>
  <si>
    <t xml:space="preserve">Matsudo Public Employment Security Office Noda Branch </t>
  </si>
  <si>
    <t>野田市</t>
    <phoneticPr fontId="5"/>
  </si>
  <si>
    <t>みずき２丁目６－１</t>
    <phoneticPr fontId="5"/>
  </si>
  <si>
    <t xml:space="preserve">Chiba Noda Mizuki 2-chome 6-1 </t>
  </si>
  <si>
    <t>12</t>
    <phoneticPr fontId="3"/>
  </si>
  <si>
    <t>b</t>
    <phoneticPr fontId="3"/>
  </si>
  <si>
    <t>船橋公共職業安定所</t>
    <phoneticPr fontId="5"/>
  </si>
  <si>
    <t xml:space="preserve">Funabashi Public Employment Security Office </t>
  </si>
  <si>
    <t>船橋市</t>
    <phoneticPr fontId="5"/>
  </si>
  <si>
    <t>湊町２丁目１０－１７</t>
    <phoneticPr fontId="5"/>
  </si>
  <si>
    <t xml:space="preserve">Chiba Funabashi 2-10-17 Minatomachi </t>
  </si>
  <si>
    <t>成田公共職業安定所</t>
    <rPh sb="0" eb="2">
      <t>ナリタ</t>
    </rPh>
    <rPh sb="2" eb="4">
      <t>コウキョウ</t>
    </rPh>
    <rPh sb="4" eb="6">
      <t>ショクギョウ</t>
    </rPh>
    <rPh sb="6" eb="9">
      <t>アンテイショ</t>
    </rPh>
    <phoneticPr fontId="3"/>
  </si>
  <si>
    <t xml:space="preserve">Narita Public Employment Security Office </t>
    <phoneticPr fontId="3"/>
  </si>
  <si>
    <t>成田市加良部３－４－２</t>
    <phoneticPr fontId="3"/>
  </si>
  <si>
    <t xml:space="preserve">Chiba Narita City Karabe 3-4-2 </t>
    <phoneticPr fontId="3"/>
  </si>
  <si>
    <t>千葉南公共職業安定所</t>
    <phoneticPr fontId="5"/>
  </si>
  <si>
    <t xml:space="preserve">Chiba South Public Employment Security Office </t>
  </si>
  <si>
    <t>2600842</t>
    <phoneticPr fontId="5"/>
  </si>
  <si>
    <t>千葉市中央区</t>
    <phoneticPr fontId="5"/>
  </si>
  <si>
    <t>南町２丁目１６－３</t>
    <phoneticPr fontId="5"/>
  </si>
  <si>
    <t>海気館蘇我駅前ビル３階・４階</t>
    <phoneticPr fontId="5"/>
  </si>
  <si>
    <t xml:space="preserve">Chiba Chuo Ward, Chiba City 2-16-3 Minamimachi Kaikikan Soga Station Building 3F, 4F </t>
  </si>
  <si>
    <t>東京</t>
    <rPh sb="0" eb="2">
      <t>トウキョウ</t>
    </rPh>
    <phoneticPr fontId="3"/>
  </si>
  <si>
    <t xml:space="preserve">Tokyo </t>
  </si>
  <si>
    <t>13</t>
    <phoneticPr fontId="3"/>
  </si>
  <si>
    <t>飯田橋公共職業安定所</t>
    <phoneticPr fontId="5"/>
  </si>
  <si>
    <t xml:space="preserve">Iidabashi Public Employment Security Office </t>
  </si>
  <si>
    <t>1128577</t>
    <phoneticPr fontId="5"/>
  </si>
  <si>
    <t>東京都</t>
    <phoneticPr fontId="5"/>
  </si>
  <si>
    <t>文京区</t>
    <phoneticPr fontId="5"/>
  </si>
  <si>
    <t>後楽１丁目９－２０</t>
    <phoneticPr fontId="5"/>
  </si>
  <si>
    <t>飯田橋合同庁舎１～５階</t>
    <rPh sb="10" eb="11">
      <t>カイ</t>
    </rPh>
    <phoneticPr fontId="5"/>
  </si>
  <si>
    <t xml:space="preserve">Tokyo Bunkyo-ku Koraku 1-chome 9-20 Iidabashi Joint Government Building 1st to 5th floor </t>
    <phoneticPr fontId="3"/>
  </si>
  <si>
    <t>13</t>
    <phoneticPr fontId="3"/>
  </si>
  <si>
    <t>上野公共職業安定所</t>
    <phoneticPr fontId="5"/>
  </si>
  <si>
    <t xml:space="preserve">Ueno Public Employment Security Office </t>
  </si>
  <si>
    <t>1108609</t>
    <phoneticPr fontId="5"/>
  </si>
  <si>
    <t>東京都</t>
    <phoneticPr fontId="5"/>
  </si>
  <si>
    <t>台東区</t>
    <phoneticPr fontId="5"/>
  </si>
  <si>
    <t>東上野４丁目１－２</t>
    <phoneticPr fontId="5"/>
  </si>
  <si>
    <t xml:space="preserve">Tokyo Taito-ku 4-1-2 Higashi Ueno </t>
    <phoneticPr fontId="3"/>
  </si>
  <si>
    <t>13</t>
    <phoneticPr fontId="3"/>
  </si>
  <si>
    <t>上野公共職業安定所玉姫労働出張所</t>
    <phoneticPr fontId="5"/>
  </si>
  <si>
    <t xml:space="preserve">Ueno Public Employment Security Office Tamaki Labour Office </t>
  </si>
  <si>
    <t>1110022</t>
    <phoneticPr fontId="5"/>
  </si>
  <si>
    <t>台東区</t>
    <phoneticPr fontId="5"/>
  </si>
  <si>
    <t>清川２丁目２３－２</t>
    <phoneticPr fontId="5"/>
  </si>
  <si>
    <t xml:space="preserve">Tokyo Taito-ku 23-2 Kiyokawa </t>
    <phoneticPr fontId="3"/>
  </si>
  <si>
    <t>大森公共職業安定所</t>
    <phoneticPr fontId="5"/>
  </si>
  <si>
    <t xml:space="preserve">Omori Public Employment Security Office </t>
  </si>
  <si>
    <t>1438588</t>
    <phoneticPr fontId="5"/>
  </si>
  <si>
    <t>大田区</t>
    <phoneticPr fontId="5"/>
  </si>
  <si>
    <t>大森北４丁目１６－７</t>
    <phoneticPr fontId="5"/>
  </si>
  <si>
    <t xml:space="preserve">Tokyo Ota-ku Omorikita 4-chome 16-7 </t>
  </si>
  <si>
    <t>渋谷公共職業安定所</t>
    <phoneticPr fontId="5"/>
  </si>
  <si>
    <t xml:space="preserve">Shibuya Public Employment Security Office </t>
  </si>
  <si>
    <t>1500041</t>
    <phoneticPr fontId="5"/>
  </si>
  <si>
    <t>東京都</t>
    <phoneticPr fontId="5"/>
  </si>
  <si>
    <t>渋谷区</t>
    <phoneticPr fontId="5"/>
  </si>
  <si>
    <t>神南１丁目３－５</t>
    <phoneticPr fontId="5"/>
  </si>
  <si>
    <t xml:space="preserve">Tokyo Shibuya-ku 1-3-5 Jinnan </t>
    <phoneticPr fontId="3"/>
  </si>
  <si>
    <t>新宿公共職業安定所</t>
    <phoneticPr fontId="5"/>
  </si>
  <si>
    <t xml:space="preserve">Shinjuku Public Employment Security Office </t>
  </si>
  <si>
    <t>1608489</t>
    <phoneticPr fontId="5"/>
  </si>
  <si>
    <t>新宿区</t>
    <phoneticPr fontId="5"/>
  </si>
  <si>
    <t>歌舞伎町２丁目４２－１０</t>
    <phoneticPr fontId="5"/>
  </si>
  <si>
    <t xml:space="preserve">Tokyo Shinjuku-ku 2-42-10 Kabukicho </t>
    <phoneticPr fontId="3"/>
  </si>
  <si>
    <t>池袋公共職業安定所</t>
    <phoneticPr fontId="5"/>
  </si>
  <si>
    <t xml:space="preserve">Ikebukuro Public Employment Security Office </t>
  </si>
  <si>
    <t>1708409</t>
    <phoneticPr fontId="5"/>
  </si>
  <si>
    <t>豊島区</t>
    <phoneticPr fontId="5"/>
  </si>
  <si>
    <t>東池袋３丁目５－１３</t>
    <phoneticPr fontId="5"/>
  </si>
  <si>
    <t xml:space="preserve">Tokyo Toshima-ku 3-5-13 Higashiikebukuro </t>
    <phoneticPr fontId="3"/>
  </si>
  <si>
    <t>王子公共職業安定所</t>
    <phoneticPr fontId="5"/>
  </si>
  <si>
    <t xml:space="preserve">Oji Public Employment Security Office </t>
  </si>
  <si>
    <t>1140002</t>
    <phoneticPr fontId="5"/>
  </si>
  <si>
    <t>北区</t>
    <phoneticPr fontId="5"/>
  </si>
  <si>
    <t>王子６丁目１－１７</t>
    <phoneticPr fontId="5"/>
  </si>
  <si>
    <t xml:space="preserve">Tokyo Kita 6-1-17 Oji </t>
    <phoneticPr fontId="3"/>
  </si>
  <si>
    <t>足立公共職業安定所</t>
    <phoneticPr fontId="5"/>
  </si>
  <si>
    <t xml:space="preserve">Adachi Public Employment Security Office </t>
  </si>
  <si>
    <t>1208530</t>
    <phoneticPr fontId="5"/>
  </si>
  <si>
    <t>足立区</t>
    <phoneticPr fontId="5"/>
  </si>
  <si>
    <t>千住１丁目４－１</t>
    <phoneticPr fontId="5"/>
  </si>
  <si>
    <t>東京芸術センタ－６～８階</t>
    <phoneticPr fontId="5"/>
  </si>
  <si>
    <t xml:space="preserve">Tokyo Adachi-ku 1-4-1 Senju Tokyo Arts Center 6th-8th Floor </t>
    <phoneticPr fontId="3"/>
  </si>
  <si>
    <t>13</t>
    <phoneticPr fontId="3"/>
  </si>
  <si>
    <t>足立公共職業安定所河原町労働出張所</t>
    <phoneticPr fontId="5"/>
  </si>
  <si>
    <t xml:space="preserve">Adachi Public Employment Security Office Kawaramachi Labour Office </t>
  </si>
  <si>
    <t>1200037</t>
    <phoneticPr fontId="5"/>
  </si>
  <si>
    <t>東京都</t>
    <phoneticPr fontId="5"/>
  </si>
  <si>
    <t>足立区</t>
    <phoneticPr fontId="5"/>
  </si>
  <si>
    <t>千住河原町１９－３</t>
    <phoneticPr fontId="5"/>
  </si>
  <si>
    <t xml:space="preserve">Tokyo Adachi-ku 19-3 Senjukawaracho </t>
    <phoneticPr fontId="3"/>
  </si>
  <si>
    <t>墨田公共職業安定所</t>
    <phoneticPr fontId="5"/>
  </si>
  <si>
    <t xml:space="preserve">Sumida Public Employment Security Office </t>
  </si>
  <si>
    <t>1308609</t>
    <phoneticPr fontId="5"/>
  </si>
  <si>
    <t>東京都</t>
    <phoneticPr fontId="5"/>
  </si>
  <si>
    <t>墨田区</t>
    <phoneticPr fontId="5"/>
  </si>
  <si>
    <t>江東橋２丁目１９－１２</t>
    <phoneticPr fontId="5"/>
  </si>
  <si>
    <t xml:space="preserve">Tokyo Sumida-ku 2-19-12 Koutoubashi </t>
    <phoneticPr fontId="3"/>
  </si>
  <si>
    <t>木場公共職業安定所</t>
    <phoneticPr fontId="5"/>
  </si>
  <si>
    <t xml:space="preserve">Kiba Public Employment Security Office </t>
  </si>
  <si>
    <t>1358609</t>
    <phoneticPr fontId="5"/>
  </si>
  <si>
    <t>江東区</t>
    <phoneticPr fontId="5"/>
  </si>
  <si>
    <t>木場２丁目１３－１９</t>
    <phoneticPr fontId="5"/>
  </si>
  <si>
    <t xml:space="preserve">Tokyo Koto-ku 2-13-19 Kiba </t>
    <phoneticPr fontId="3"/>
  </si>
  <si>
    <t>八王子公共職業安定所</t>
    <phoneticPr fontId="5"/>
  </si>
  <si>
    <t xml:space="preserve">Hachioji Public Employment Security Office </t>
  </si>
  <si>
    <t>八王子市</t>
    <phoneticPr fontId="5"/>
  </si>
  <si>
    <t>子安町１丁目１３－１</t>
    <phoneticPr fontId="5"/>
  </si>
  <si>
    <t>Tokyo Hachioji City 13-1 Koyasumachi</t>
    <phoneticPr fontId="3"/>
  </si>
  <si>
    <t>13</t>
    <phoneticPr fontId="3"/>
  </si>
  <si>
    <t>立川公共職業安定所</t>
    <phoneticPr fontId="5"/>
  </si>
  <si>
    <t xml:space="preserve">Tachikawa Public Employment Security Office </t>
  </si>
  <si>
    <t>1908609</t>
    <phoneticPr fontId="5"/>
  </si>
  <si>
    <t>立川市</t>
    <phoneticPr fontId="5"/>
  </si>
  <si>
    <t>緑町４丁目２</t>
    <phoneticPr fontId="5"/>
  </si>
  <si>
    <t>立川地方合同庁舎１～３階</t>
    <phoneticPr fontId="5"/>
  </si>
  <si>
    <t xml:space="preserve">Tokyo Tachikawa Midoricho 4-chome 2 Tachikawa Regional Government Building 1-3 floors </t>
  </si>
  <si>
    <t>青梅公共職業安定所</t>
    <phoneticPr fontId="5"/>
  </si>
  <si>
    <t xml:space="preserve">Ome Public Employment Security Office </t>
  </si>
  <si>
    <t>1980042</t>
    <phoneticPr fontId="5"/>
  </si>
  <si>
    <t>青梅市</t>
    <phoneticPr fontId="5"/>
  </si>
  <si>
    <t>東青梅３丁目１２－１６</t>
    <phoneticPr fontId="5"/>
  </si>
  <si>
    <t xml:space="preserve">Tokyo Ome Higashioume 3-chome 12-16 </t>
  </si>
  <si>
    <t>三鷹公共職業安定所</t>
    <phoneticPr fontId="5"/>
  </si>
  <si>
    <t xml:space="preserve">Mitaka Public Employment Security Office </t>
  </si>
  <si>
    <t>1818517</t>
    <phoneticPr fontId="5"/>
  </si>
  <si>
    <t>三鷹市</t>
    <phoneticPr fontId="5"/>
  </si>
  <si>
    <t>下連雀４丁目１５－１８</t>
    <phoneticPr fontId="5"/>
  </si>
  <si>
    <t xml:space="preserve">Tokyo Mitaka City Shimorenjaku 4-chome 15-18 </t>
  </si>
  <si>
    <t>町田公共職業安定所</t>
    <phoneticPr fontId="5"/>
  </si>
  <si>
    <t xml:space="preserve">Machida Public Employment Security Office </t>
  </si>
  <si>
    <t>1940022</t>
    <phoneticPr fontId="5"/>
  </si>
  <si>
    <t>町田市</t>
    <phoneticPr fontId="5"/>
  </si>
  <si>
    <t>森野２丁目２８－１４</t>
    <phoneticPr fontId="5"/>
  </si>
  <si>
    <t>町田合同庁舎１階</t>
    <phoneticPr fontId="5"/>
  </si>
  <si>
    <t xml:space="preserve">Tokyo Machida Morino 2-28-14 Machida Joint Government Building 1F </t>
  </si>
  <si>
    <t>府中公共職業安定所</t>
    <phoneticPr fontId="5"/>
  </si>
  <si>
    <t xml:space="preserve">Fuchu Public Employment Security Office </t>
  </si>
  <si>
    <t>1830045</t>
    <phoneticPr fontId="5"/>
  </si>
  <si>
    <t>府中市</t>
    <phoneticPr fontId="5"/>
  </si>
  <si>
    <t>美好町１丁目３－１</t>
    <phoneticPr fontId="5"/>
  </si>
  <si>
    <t xml:space="preserve">Tokyo Fuchu 1-3-1 Miyoshicho </t>
  </si>
  <si>
    <t>品川公共職業安定所</t>
    <phoneticPr fontId="5"/>
  </si>
  <si>
    <t xml:space="preserve">Shinagawa Public Employment Security Office </t>
  </si>
  <si>
    <t>1080014</t>
    <phoneticPr fontId="5"/>
  </si>
  <si>
    <t>港区</t>
    <phoneticPr fontId="5"/>
  </si>
  <si>
    <t>芝５－３５－３</t>
    <rPh sb="0" eb="1">
      <t>シバ</t>
    </rPh>
    <phoneticPr fontId="5"/>
  </si>
  <si>
    <t xml:space="preserve">Tokyo Minato-ku 5-35-3 Shiba </t>
  </si>
  <si>
    <t>神奈川</t>
    <rPh sb="0" eb="3">
      <t>カナガワ</t>
    </rPh>
    <phoneticPr fontId="3"/>
  </si>
  <si>
    <t xml:space="preserve">Kanagawa </t>
  </si>
  <si>
    <t>横浜公共職業安定所</t>
    <phoneticPr fontId="5"/>
  </si>
  <si>
    <t xml:space="preserve">Yokohama Public Employment Security Office </t>
  </si>
  <si>
    <t>2310023</t>
    <phoneticPr fontId="5"/>
  </si>
  <si>
    <t>神奈川県</t>
    <phoneticPr fontId="5"/>
  </si>
  <si>
    <t>横浜市中区</t>
    <phoneticPr fontId="5"/>
  </si>
  <si>
    <t>山下町２０９</t>
    <rPh sb="0" eb="2">
      <t>ヤマシタ</t>
    </rPh>
    <rPh sb="2" eb="3">
      <t>マチ</t>
    </rPh>
    <phoneticPr fontId="5"/>
  </si>
  <si>
    <t>帝蚕関内ビル</t>
    <rPh sb="0" eb="1">
      <t>ミカド</t>
    </rPh>
    <rPh sb="1" eb="2">
      <t>カイコ</t>
    </rPh>
    <rPh sb="2" eb="4">
      <t>カンナイ</t>
    </rPh>
    <phoneticPr fontId="5"/>
  </si>
  <si>
    <t xml:space="preserve">Kanagawa Prefecture Naka-ku, Yokohama 209 Yamashitacho Teisan Kannai Building </t>
    <phoneticPr fontId="3"/>
  </si>
  <si>
    <t>横浜公共職業安定所横浜港労働出張所</t>
    <phoneticPr fontId="5"/>
  </si>
  <si>
    <t xml:space="preserve">Yokohama Public Employment Security Office Yokohama Port Labour Office </t>
  </si>
  <si>
    <t>2310002</t>
    <phoneticPr fontId="5"/>
  </si>
  <si>
    <t>横浜市中区</t>
    <phoneticPr fontId="5"/>
  </si>
  <si>
    <t>海岸通４丁目２３</t>
    <phoneticPr fontId="5"/>
  </si>
  <si>
    <t xml:space="preserve">Kanagawa Prefecture Naka-ku, Yokohama Kaigan-dori 4-chome 23 </t>
  </si>
  <si>
    <t>戸塚公共職業安定所</t>
    <phoneticPr fontId="5"/>
  </si>
  <si>
    <t xml:space="preserve">Totsuka Public Employment Security Office </t>
  </si>
  <si>
    <t>2448560</t>
    <phoneticPr fontId="5"/>
  </si>
  <si>
    <t>神奈川県</t>
    <phoneticPr fontId="5"/>
  </si>
  <si>
    <t>横浜市戸塚区</t>
    <phoneticPr fontId="5"/>
  </si>
  <si>
    <t>戸塚町３７２２</t>
    <phoneticPr fontId="5"/>
  </si>
  <si>
    <t xml:space="preserve">Kanagawa Prefecture Yokohama City Totsuka-ku 3722 Totsukacho </t>
    <phoneticPr fontId="3"/>
  </si>
  <si>
    <t>川崎公共職業安定所</t>
    <phoneticPr fontId="5"/>
  </si>
  <si>
    <t xml:space="preserve">Kawasaki Public Employment Security Office </t>
  </si>
  <si>
    <t>2100015</t>
    <phoneticPr fontId="5"/>
  </si>
  <si>
    <t>川崎市川崎区</t>
    <phoneticPr fontId="5"/>
  </si>
  <si>
    <t>南町１７－２</t>
    <phoneticPr fontId="5"/>
  </si>
  <si>
    <t xml:space="preserve">Kanagawa Prefecture Kawasaki City, Kawasaki-ku 17-2 Minamimachi </t>
    <phoneticPr fontId="3"/>
  </si>
  <si>
    <t>横須賀公共職業安定所</t>
    <phoneticPr fontId="5"/>
  </si>
  <si>
    <t xml:space="preserve">Yokosuka Public Employment Security Office </t>
  </si>
  <si>
    <t>2380013</t>
    <phoneticPr fontId="5"/>
  </si>
  <si>
    <t>横須賀市</t>
    <phoneticPr fontId="5"/>
  </si>
  <si>
    <t>平成町２丁目１４－１９</t>
    <phoneticPr fontId="5"/>
  </si>
  <si>
    <t xml:space="preserve">Kanagawa Prefecture Yokosuka 2-14-19, Heiseicho </t>
  </si>
  <si>
    <t>平塚公共職業安定所</t>
    <phoneticPr fontId="5"/>
  </si>
  <si>
    <t xml:space="preserve">Hiratsuka Public Employment Security Office </t>
  </si>
  <si>
    <t>2540041</t>
    <phoneticPr fontId="5"/>
  </si>
  <si>
    <t>平塚市</t>
    <phoneticPr fontId="5"/>
  </si>
  <si>
    <t>浅間町１０－２２</t>
    <rPh sb="0" eb="3">
      <t>アサママチ</t>
    </rPh>
    <phoneticPr fontId="5"/>
  </si>
  <si>
    <t>平塚地方合同庁舎１・２階</t>
    <rPh sb="0" eb="2">
      <t>ヒラツカ</t>
    </rPh>
    <rPh sb="2" eb="4">
      <t>チホウ</t>
    </rPh>
    <rPh sb="4" eb="6">
      <t>ゴウドウ</t>
    </rPh>
    <rPh sb="6" eb="8">
      <t>チョウシャ</t>
    </rPh>
    <rPh sb="11" eb="12">
      <t>カイ</t>
    </rPh>
    <phoneticPr fontId="3"/>
  </si>
  <si>
    <t xml:space="preserve">Kanagawa Prefecture Hiratsuka 10-22 Sengencho Hiratsuka Regional Government Building 1.2F </t>
    <phoneticPr fontId="3"/>
  </si>
  <si>
    <t>小田原公共職業安定所</t>
    <phoneticPr fontId="5"/>
  </si>
  <si>
    <t xml:space="preserve">Odawara Public Employment Security Office </t>
  </si>
  <si>
    <t>2500012</t>
    <phoneticPr fontId="5"/>
  </si>
  <si>
    <t>小田原市</t>
    <phoneticPr fontId="5"/>
  </si>
  <si>
    <t>本町１丁目２－１７</t>
    <phoneticPr fontId="5"/>
  </si>
  <si>
    <t xml:space="preserve">Kanagawa Prefecture Odawara city 1-2-17 Honcho </t>
    <phoneticPr fontId="3"/>
  </si>
  <si>
    <t>藤沢公共職業安定所</t>
    <phoneticPr fontId="5"/>
  </si>
  <si>
    <t xml:space="preserve">Fujisawa Public Employment Security Office </t>
  </si>
  <si>
    <t>2510054</t>
    <phoneticPr fontId="5"/>
  </si>
  <si>
    <t>藤沢市</t>
    <phoneticPr fontId="5"/>
  </si>
  <si>
    <t>朝日町５－１２</t>
    <phoneticPr fontId="5"/>
  </si>
  <si>
    <t>藤沢労働総合庁舎１・２階</t>
    <phoneticPr fontId="5"/>
  </si>
  <si>
    <t xml:space="preserve">Kanagawa Prefecture Fujisawa 5-12 Asahicho Fujisawa Labour general government building 1.2 floor </t>
  </si>
  <si>
    <t>相模原公共職業安定所</t>
    <phoneticPr fontId="5"/>
  </si>
  <si>
    <t xml:space="preserve">Sagamihara Public Employment Security Office </t>
  </si>
  <si>
    <t>2520236</t>
    <phoneticPr fontId="5"/>
  </si>
  <si>
    <t>相模原市中央区</t>
    <phoneticPr fontId="5"/>
  </si>
  <si>
    <t>富士見６丁目１０－１０</t>
    <phoneticPr fontId="5"/>
  </si>
  <si>
    <t>相模原地方合同庁舎１階</t>
    <phoneticPr fontId="5"/>
  </si>
  <si>
    <t xml:space="preserve">Kanagawa Prefecture Chuo-ku Sagamihara City Fujimi 6-chome 10-10 Sagamihara Regional Government Building 1F </t>
    <phoneticPr fontId="3"/>
  </si>
  <si>
    <t>厚木公共職業安定所</t>
    <phoneticPr fontId="5"/>
  </si>
  <si>
    <t xml:space="preserve">Atsugi Public Employment Security Office </t>
  </si>
  <si>
    <t>2430003</t>
    <phoneticPr fontId="5"/>
  </si>
  <si>
    <t>神奈川県</t>
    <phoneticPr fontId="5"/>
  </si>
  <si>
    <t>厚木市</t>
    <phoneticPr fontId="5"/>
  </si>
  <si>
    <t>寿町３丁目７－１０</t>
    <phoneticPr fontId="5"/>
  </si>
  <si>
    <t xml:space="preserve">Kanagawa Prefecture Atsugi 3-7-10 Kotobukicho </t>
  </si>
  <si>
    <t>松田公共職業安定所</t>
    <phoneticPr fontId="5"/>
  </si>
  <si>
    <t xml:space="preserve">Matsuda Public Employment Security Office </t>
  </si>
  <si>
    <t>2580003</t>
    <phoneticPr fontId="5"/>
  </si>
  <si>
    <t>足柄上郡松田町</t>
    <phoneticPr fontId="5"/>
  </si>
  <si>
    <t>松田惣領２０３７</t>
    <phoneticPr fontId="5"/>
  </si>
  <si>
    <t xml:space="preserve">Kanagawa Prefecture Matsuda-cho, Ashigara-kami Matsuda Soryo 2037 </t>
  </si>
  <si>
    <t>横浜南公共職業安定所</t>
    <phoneticPr fontId="5"/>
  </si>
  <si>
    <t xml:space="preserve">Yokohama South Public Employment Security Office </t>
  </si>
  <si>
    <t>2368609</t>
    <phoneticPr fontId="5"/>
  </si>
  <si>
    <t>神奈川県</t>
    <phoneticPr fontId="5"/>
  </si>
  <si>
    <t>横浜市金沢区</t>
    <phoneticPr fontId="5"/>
  </si>
  <si>
    <t>寺前１丁目９－６</t>
    <phoneticPr fontId="5"/>
  </si>
  <si>
    <t xml:space="preserve">Kanagawa Prefecture Yokohama Kanazawa-ku 1-9-6, Teramae </t>
    <phoneticPr fontId="3"/>
  </si>
  <si>
    <t>川崎北公共職業安定所</t>
    <phoneticPr fontId="5"/>
  </si>
  <si>
    <t xml:space="preserve">Kawasaki Kita Public Employment Security Office </t>
  </si>
  <si>
    <t>2138573</t>
    <phoneticPr fontId="5"/>
  </si>
  <si>
    <t>川崎市高津区</t>
    <phoneticPr fontId="5"/>
  </si>
  <si>
    <t>千年６９８－１</t>
    <phoneticPr fontId="5"/>
  </si>
  <si>
    <t xml:space="preserve">Kanagawa Prefecture Kawasaki City, Takatsu-ku Chitose 698-1 </t>
    <phoneticPr fontId="3"/>
  </si>
  <si>
    <t>港北公共職業安定所</t>
    <phoneticPr fontId="5"/>
  </si>
  <si>
    <t xml:space="preserve">Kohoku Public Employment Security Office </t>
  </si>
  <si>
    <t>2220033</t>
    <phoneticPr fontId="5"/>
  </si>
  <si>
    <t>横浜市港北区</t>
    <phoneticPr fontId="5"/>
  </si>
  <si>
    <t>新横浜３丁目２４－６</t>
    <phoneticPr fontId="5"/>
  </si>
  <si>
    <t>横浜港北地方合同庁舎</t>
    <phoneticPr fontId="5"/>
  </si>
  <si>
    <t xml:space="preserve">Kanagawa Prefecture Kohoku-ku Yokohama Shin Yokohama 3-chome 24-6 Yokohama Kohoku Regional Government Building </t>
    <phoneticPr fontId="3"/>
  </si>
  <si>
    <t>大和公共職業安定所</t>
    <phoneticPr fontId="5"/>
  </si>
  <si>
    <t xml:space="preserve">Yamato Public Employment Security Office </t>
  </si>
  <si>
    <t>2420018</t>
    <phoneticPr fontId="5"/>
  </si>
  <si>
    <t>大和市</t>
    <phoneticPr fontId="5"/>
  </si>
  <si>
    <t>深見西３丁目３－２１</t>
    <phoneticPr fontId="5"/>
  </si>
  <si>
    <t xml:space="preserve">Kanagawa Prefecture Yamato 3-21 Fukami Nishi </t>
  </si>
  <si>
    <t>新潟</t>
    <rPh sb="0" eb="2">
      <t>ニイガタ</t>
    </rPh>
    <phoneticPr fontId="3"/>
  </si>
  <si>
    <t xml:space="preserve">Niigata </t>
  </si>
  <si>
    <t>新潟公共職業安定所</t>
    <phoneticPr fontId="5"/>
  </si>
  <si>
    <t xml:space="preserve">Niigata Public Employment Security Office </t>
  </si>
  <si>
    <t>9508532</t>
    <phoneticPr fontId="5"/>
  </si>
  <si>
    <t>新潟県</t>
    <phoneticPr fontId="5"/>
  </si>
  <si>
    <t>新潟市中央区</t>
    <phoneticPr fontId="5"/>
  </si>
  <si>
    <t>美咲町１丁目２－１</t>
    <phoneticPr fontId="5"/>
  </si>
  <si>
    <t>新潟美咲合同庁舎２号館１・２階</t>
    <phoneticPr fontId="5"/>
  </si>
  <si>
    <t xml:space="preserve">Niigata Niigata City Chuo-ku 1-2-1 Misakicho Niigata Misaki Joint Government Building No.2 Building 1st and 2nd Floor </t>
    <phoneticPr fontId="3"/>
  </si>
  <si>
    <t>長岡公共職業安定所</t>
    <phoneticPr fontId="5"/>
  </si>
  <si>
    <t xml:space="preserve">Nagaoka Public Employment Security Office </t>
  </si>
  <si>
    <t>9408609</t>
    <phoneticPr fontId="5"/>
  </si>
  <si>
    <t>新潟県</t>
    <phoneticPr fontId="5"/>
  </si>
  <si>
    <t>長岡市</t>
    <phoneticPr fontId="5"/>
  </si>
  <si>
    <t>千歳１丁目３－８８</t>
    <rPh sb="0" eb="2">
      <t>チトセ</t>
    </rPh>
    <rPh sb="3" eb="5">
      <t>チョウメ</t>
    </rPh>
    <phoneticPr fontId="5"/>
  </si>
  <si>
    <t>長岡地方合同庁舎</t>
    <rPh sb="0" eb="2">
      <t>ナガオカ</t>
    </rPh>
    <rPh sb="2" eb="4">
      <t>チホウ</t>
    </rPh>
    <rPh sb="4" eb="6">
      <t>ゴウドウ</t>
    </rPh>
    <rPh sb="6" eb="8">
      <t>チョウシャ</t>
    </rPh>
    <phoneticPr fontId="5"/>
  </si>
  <si>
    <t xml:space="preserve">Niigata Nagaoka 1-3-88 Senzai Nagaoka Regional Government Building </t>
    <phoneticPr fontId="3"/>
  </si>
  <si>
    <t>上越公共職業安定所</t>
    <phoneticPr fontId="5"/>
  </si>
  <si>
    <t xml:space="preserve">Joetsu Public Employment Security Office </t>
  </si>
  <si>
    <t>9430803</t>
    <phoneticPr fontId="5"/>
  </si>
  <si>
    <t>新潟県</t>
    <phoneticPr fontId="5"/>
  </si>
  <si>
    <t>上越市</t>
    <phoneticPr fontId="5"/>
  </si>
  <si>
    <t>春日野１丁目５－２２</t>
    <rPh sb="2" eb="3">
      <t>ノ</t>
    </rPh>
    <phoneticPr fontId="5"/>
  </si>
  <si>
    <t>上越地方合同庁舎</t>
    <rPh sb="0" eb="2">
      <t>ジョウエツ</t>
    </rPh>
    <rPh sb="2" eb="4">
      <t>チホウ</t>
    </rPh>
    <rPh sb="4" eb="6">
      <t>ゴウドウ</t>
    </rPh>
    <rPh sb="6" eb="8">
      <t>チョウシャ</t>
    </rPh>
    <phoneticPr fontId="5"/>
  </si>
  <si>
    <t xml:space="preserve">Niigata Joetsu 1-5-22 Kasugano Joetsu Regional Government Building </t>
  </si>
  <si>
    <t>三条公共職業安定所</t>
    <phoneticPr fontId="5"/>
  </si>
  <si>
    <t xml:space="preserve">Sanjo Public Employment Security Office </t>
  </si>
  <si>
    <t>9550053</t>
    <phoneticPr fontId="5"/>
  </si>
  <si>
    <t>三条市</t>
    <phoneticPr fontId="5"/>
  </si>
  <si>
    <t>北入蔵１丁目３－１０</t>
    <phoneticPr fontId="5"/>
  </si>
  <si>
    <t xml:space="preserve">Niigata Sanjo Kitanyugura 1chome 3-10 </t>
    <phoneticPr fontId="3"/>
  </si>
  <si>
    <t>柏崎公共職業安定所</t>
    <phoneticPr fontId="5"/>
  </si>
  <si>
    <t xml:space="preserve">Kashiwazaki Public Employment Security Office </t>
  </si>
  <si>
    <t>9458501</t>
    <phoneticPr fontId="5"/>
  </si>
  <si>
    <t>柏崎市</t>
    <phoneticPr fontId="5"/>
  </si>
  <si>
    <t>田中２６－２３</t>
    <phoneticPr fontId="5"/>
  </si>
  <si>
    <t>柏崎地方合同庁舎</t>
    <rPh sb="0" eb="2">
      <t>カシワザキ</t>
    </rPh>
    <rPh sb="2" eb="4">
      <t>チホウ</t>
    </rPh>
    <rPh sb="4" eb="6">
      <t>ゴウドウ</t>
    </rPh>
    <rPh sb="6" eb="8">
      <t>チョウシャ</t>
    </rPh>
    <phoneticPr fontId="3"/>
  </si>
  <si>
    <t xml:space="preserve">Niigata Kashiwazaki 26-23 Tanaka Kashiwazaki Regional Government Building </t>
  </si>
  <si>
    <t>新発田公共職業安定所</t>
    <phoneticPr fontId="5"/>
  </si>
  <si>
    <t xml:space="preserve">Shibata Public Employment Security Office </t>
  </si>
  <si>
    <t>9578506</t>
    <phoneticPr fontId="5"/>
  </si>
  <si>
    <t>新発田市</t>
    <phoneticPr fontId="5"/>
  </si>
  <si>
    <t>日渡９６</t>
    <phoneticPr fontId="5"/>
  </si>
  <si>
    <t>新発田地方合同庁舎</t>
    <phoneticPr fontId="5"/>
  </si>
  <si>
    <t xml:space="preserve">Niigata Shibata 96 Hiwatashi Shibata Regional Government Building </t>
    <phoneticPr fontId="3"/>
  </si>
  <si>
    <t>新津公共職業安定所</t>
    <phoneticPr fontId="5"/>
  </si>
  <si>
    <t xml:space="preserve">Niitsu Public Employment Security Office </t>
  </si>
  <si>
    <t>9560864</t>
    <phoneticPr fontId="5"/>
  </si>
  <si>
    <t>新潟県</t>
    <phoneticPr fontId="5"/>
  </si>
  <si>
    <t>新潟市秋葉区</t>
    <phoneticPr fontId="5"/>
  </si>
  <si>
    <t>新津本町４丁目１８－８</t>
    <phoneticPr fontId="5"/>
  </si>
  <si>
    <t>新津労働総合庁舎</t>
    <phoneticPr fontId="5"/>
  </si>
  <si>
    <t xml:space="preserve">Niigata Akiha-ku, Niigata 4-18-8 Niitsuhoncho Niitsu Labour Office </t>
  </si>
  <si>
    <t>十日町公共職業安定所</t>
    <phoneticPr fontId="5"/>
  </si>
  <si>
    <t xml:space="preserve">Tokamachi Public Employment Security Office </t>
  </si>
  <si>
    <t>9480004</t>
    <phoneticPr fontId="5"/>
  </si>
  <si>
    <t>新潟県</t>
    <phoneticPr fontId="5"/>
  </si>
  <si>
    <t>十日町市</t>
    <phoneticPr fontId="5"/>
  </si>
  <si>
    <t>下川原町４３</t>
    <phoneticPr fontId="5"/>
  </si>
  <si>
    <t>Niigata Tokamachi 43 Shimogawaracho</t>
    <phoneticPr fontId="3"/>
  </si>
  <si>
    <t>長岡公共職業安定所小千谷出張所</t>
    <phoneticPr fontId="5"/>
  </si>
  <si>
    <t xml:space="preserve">Nagaoka Public Employment Security Office Ojiya Branch </t>
  </si>
  <si>
    <t>9470028</t>
    <phoneticPr fontId="5"/>
  </si>
  <si>
    <t>小千谷市</t>
    <phoneticPr fontId="5"/>
  </si>
  <si>
    <t>城内２丁目６－５</t>
    <phoneticPr fontId="5"/>
  </si>
  <si>
    <t>Niigata Ojiya 2-6-5 jyonai</t>
    <phoneticPr fontId="3"/>
  </si>
  <si>
    <t>南魚沼公共職業安定所小出出張所</t>
    <phoneticPr fontId="5"/>
  </si>
  <si>
    <t xml:space="preserve">Koide Sub-Branch, Minami-Uonuma Public Employment Security Office </t>
  </si>
  <si>
    <t>9460021</t>
    <phoneticPr fontId="5"/>
  </si>
  <si>
    <t>魚沼市</t>
    <phoneticPr fontId="5"/>
  </si>
  <si>
    <t>佐梨６８２－２</t>
    <phoneticPr fontId="5"/>
  </si>
  <si>
    <t>Niigata Uonuma 682-2 Sanashi</t>
    <phoneticPr fontId="3"/>
  </si>
  <si>
    <t>糸魚川公共職業安定所</t>
    <phoneticPr fontId="5"/>
  </si>
  <si>
    <t xml:space="preserve">Itoigawa Public Employment Security Office </t>
  </si>
  <si>
    <t>9410067</t>
    <phoneticPr fontId="5"/>
  </si>
  <si>
    <t>糸魚川市</t>
    <phoneticPr fontId="5"/>
  </si>
  <si>
    <t>横町５丁目９－５０</t>
    <phoneticPr fontId="5"/>
  </si>
  <si>
    <t xml:space="preserve">Niigata Itoigawa 5-9-50, Yokomachi </t>
    <phoneticPr fontId="3"/>
  </si>
  <si>
    <t>b</t>
    <phoneticPr fontId="3"/>
  </si>
  <si>
    <t>巻公共職業安定所</t>
    <phoneticPr fontId="5"/>
  </si>
  <si>
    <t xml:space="preserve">Public Employment Security Office </t>
  </si>
  <si>
    <t>9530041</t>
    <phoneticPr fontId="5"/>
  </si>
  <si>
    <t>新潟市西蒲区</t>
    <phoneticPr fontId="5"/>
  </si>
  <si>
    <t>巻甲４０８７番地</t>
    <phoneticPr fontId="5"/>
  </si>
  <si>
    <t xml:space="preserve">Niigata Niigata City Nishikan-ku Makiko 4087 </t>
    <phoneticPr fontId="3"/>
  </si>
  <si>
    <t>南魚沼公共職業安定所</t>
    <phoneticPr fontId="5"/>
  </si>
  <si>
    <t xml:space="preserve">Minamiuonuma Public Employment Security Office </t>
  </si>
  <si>
    <t>9496609</t>
    <phoneticPr fontId="5"/>
  </si>
  <si>
    <t>南魚沼市</t>
    <phoneticPr fontId="5"/>
  </si>
  <si>
    <t>八幡２０－１</t>
    <phoneticPr fontId="5"/>
  </si>
  <si>
    <t xml:space="preserve">Niigata Minamiuonuma 20-1 Yawata </t>
  </si>
  <si>
    <t>佐渡公共職業安定所</t>
    <phoneticPr fontId="5"/>
  </si>
  <si>
    <t xml:space="preserve">Sado Public Employment Security Office </t>
  </si>
  <si>
    <t>9520011</t>
    <phoneticPr fontId="5"/>
  </si>
  <si>
    <t>佐渡市</t>
    <phoneticPr fontId="5"/>
  </si>
  <si>
    <t>両津夷２６９－８</t>
    <phoneticPr fontId="5"/>
  </si>
  <si>
    <t>Niigata Sado 269-8 Ryotsuebisu</t>
    <phoneticPr fontId="3"/>
  </si>
  <si>
    <t>村上公共職業安定所</t>
    <phoneticPr fontId="5"/>
  </si>
  <si>
    <t xml:space="preserve">Murakami Public Employment Security Office </t>
  </si>
  <si>
    <t>9580033</t>
    <phoneticPr fontId="5"/>
  </si>
  <si>
    <t>村上市</t>
    <phoneticPr fontId="5"/>
  </si>
  <si>
    <t>緑町１丁目６－８</t>
    <phoneticPr fontId="5"/>
  </si>
  <si>
    <t xml:space="preserve">Niigata Murakami Midorimachi 1-chome 6-8 </t>
    <phoneticPr fontId="3"/>
  </si>
  <si>
    <t>上越公共職業安定所妙高出張所</t>
    <phoneticPr fontId="5"/>
  </si>
  <si>
    <t xml:space="preserve">Joetsu Public Employment Security Office Myoko Branch </t>
  </si>
  <si>
    <t>9440048</t>
    <phoneticPr fontId="5"/>
  </si>
  <si>
    <t>妙高市</t>
    <phoneticPr fontId="5"/>
  </si>
  <si>
    <t>下町９－３</t>
    <phoneticPr fontId="5"/>
  </si>
  <si>
    <t xml:space="preserve">Niigata Myoko 9-3 Shimomachi </t>
    <phoneticPr fontId="3"/>
  </si>
  <si>
    <t>富山</t>
    <rPh sb="0" eb="2">
      <t>トヤマ</t>
    </rPh>
    <phoneticPr fontId="3"/>
  </si>
  <si>
    <t xml:space="preserve">Toyama </t>
  </si>
  <si>
    <t>富山公共職業安定所</t>
    <phoneticPr fontId="5"/>
  </si>
  <si>
    <t xml:space="preserve">Toyama Public Employment Security Office </t>
  </si>
  <si>
    <t>9300857</t>
    <phoneticPr fontId="5"/>
  </si>
  <si>
    <t>富山県</t>
    <phoneticPr fontId="5"/>
  </si>
  <si>
    <t>富山市</t>
    <phoneticPr fontId="5"/>
  </si>
  <si>
    <t>奥田新町４５番</t>
    <phoneticPr fontId="5"/>
  </si>
  <si>
    <t xml:space="preserve">Toyama Prefecture Toyama Okuda Shinmachi 45th </t>
  </si>
  <si>
    <t>高岡公共職業安定所</t>
    <phoneticPr fontId="5"/>
  </si>
  <si>
    <t xml:space="preserve">Takaoka Public Employment Security Office </t>
  </si>
  <si>
    <t>9330902</t>
    <phoneticPr fontId="5"/>
  </si>
  <si>
    <t>富山県</t>
    <phoneticPr fontId="5"/>
  </si>
  <si>
    <t>高岡市</t>
    <phoneticPr fontId="5"/>
  </si>
  <si>
    <t>向野町３丁目４３－４</t>
    <rPh sb="0" eb="3">
      <t>ムカイノチョウ</t>
    </rPh>
    <rPh sb="4" eb="6">
      <t>チョウメ</t>
    </rPh>
    <phoneticPr fontId="5"/>
  </si>
  <si>
    <t>Toyama Prefecture Takaoka 3-43-4 Mukainomachi</t>
    <phoneticPr fontId="3"/>
  </si>
  <si>
    <t>魚津公共職業安定所</t>
    <phoneticPr fontId="5"/>
  </si>
  <si>
    <t xml:space="preserve">Uozu Public Employment Security Office </t>
  </si>
  <si>
    <t>9370801</t>
    <phoneticPr fontId="5"/>
  </si>
  <si>
    <t>富山県</t>
    <phoneticPr fontId="5"/>
  </si>
  <si>
    <t>魚津市</t>
    <phoneticPr fontId="5"/>
  </si>
  <si>
    <t>新金屋１丁目１２番３１号</t>
    <phoneticPr fontId="5"/>
  </si>
  <si>
    <t>魚津合同庁舎１階</t>
    <phoneticPr fontId="5"/>
  </si>
  <si>
    <t xml:space="preserve">Toyama Prefecture Uozu Shinkanaya 1-chome 12-31 Uozu Government Building 1F </t>
  </si>
  <si>
    <t>砺波公共職業安定所</t>
    <phoneticPr fontId="5"/>
  </si>
  <si>
    <t xml:space="preserve">Tonami Public Employment Security Office </t>
  </si>
  <si>
    <t>9391363</t>
    <phoneticPr fontId="5"/>
  </si>
  <si>
    <t>砺波市</t>
    <phoneticPr fontId="5"/>
  </si>
  <si>
    <t>太郎丸１丁目２番５号</t>
    <phoneticPr fontId="5"/>
  </si>
  <si>
    <t xml:space="preserve">Toyama Prefecture Tonami Taromaru 1-2-5 </t>
  </si>
  <si>
    <t>滑川公共職業安定所</t>
    <phoneticPr fontId="5"/>
  </si>
  <si>
    <t xml:space="preserve">Namerikawa Public Employment Security Office </t>
  </si>
  <si>
    <t>滑川市</t>
    <phoneticPr fontId="5"/>
  </si>
  <si>
    <t>辰野１１番地６</t>
    <rPh sb="5" eb="6">
      <t>チ</t>
    </rPh>
    <phoneticPr fontId="5"/>
  </si>
  <si>
    <t xml:space="preserve">Toyama Prefecture Namerikawa 11-6 Tatsuno </t>
    <phoneticPr fontId="3"/>
  </si>
  <si>
    <t>氷見公共職業安定所</t>
    <phoneticPr fontId="5"/>
  </si>
  <si>
    <t xml:space="preserve">Himi Public Employment Security Office </t>
  </si>
  <si>
    <t>9350023</t>
    <phoneticPr fontId="5"/>
  </si>
  <si>
    <t>氷見市</t>
    <phoneticPr fontId="5"/>
  </si>
  <si>
    <t>朝日丘９番１７号</t>
    <phoneticPr fontId="5"/>
  </si>
  <si>
    <t xml:space="preserve">Toyama Prefecture Himi 9-17 Asahigaoka </t>
    <phoneticPr fontId="3"/>
  </si>
  <si>
    <t>砺波公共職業安定所小矢部出張所</t>
    <phoneticPr fontId="5"/>
  </si>
  <si>
    <t xml:space="preserve">Toya Public Employment Security Office Oyabe Branch </t>
  </si>
  <si>
    <t>9328508</t>
    <phoneticPr fontId="5"/>
  </si>
  <si>
    <t>小矢部市</t>
    <phoneticPr fontId="5"/>
  </si>
  <si>
    <t>綾子５１８５番地</t>
    <phoneticPr fontId="5"/>
  </si>
  <si>
    <t xml:space="preserve">Toyama Prefecture Oyabe 5185 Ayako </t>
  </si>
  <si>
    <t>石川</t>
    <rPh sb="0" eb="2">
      <t>イシカワ</t>
    </rPh>
    <phoneticPr fontId="5"/>
  </si>
  <si>
    <t xml:space="preserve">Ishikawa </t>
  </si>
  <si>
    <t>金沢公共職業安定所</t>
    <phoneticPr fontId="5"/>
  </si>
  <si>
    <t xml:space="preserve">Kanazawa Public Employment Security Office </t>
  </si>
  <si>
    <t>9208609</t>
    <phoneticPr fontId="5"/>
  </si>
  <si>
    <t>石川県</t>
    <phoneticPr fontId="5"/>
  </si>
  <si>
    <t>金沢市</t>
    <phoneticPr fontId="5"/>
  </si>
  <si>
    <t>鳴和１丁目１８番４２号</t>
    <phoneticPr fontId="5"/>
  </si>
  <si>
    <t xml:space="preserve">Ishikawa Prefecture Kanazawa 1-18-42 Naruwa </t>
    <phoneticPr fontId="3"/>
  </si>
  <si>
    <t>白山公共職業安定所</t>
    <phoneticPr fontId="5"/>
  </si>
  <si>
    <t xml:space="preserve">Hakusan Public Employment Security Office </t>
  </si>
  <si>
    <t>9240871</t>
    <phoneticPr fontId="5"/>
  </si>
  <si>
    <t>石川県</t>
    <phoneticPr fontId="5"/>
  </si>
  <si>
    <t>白山市</t>
    <phoneticPr fontId="5"/>
  </si>
  <si>
    <t>西新町２３５番地</t>
    <phoneticPr fontId="5"/>
  </si>
  <si>
    <t xml:space="preserve">Ishikawa Prefecture Hakusan 235 Nishishinmachi </t>
  </si>
  <si>
    <t>金沢公共職業安定所津幡分室</t>
    <phoneticPr fontId="5"/>
  </si>
  <si>
    <t xml:space="preserve">Tsubata Branch of Kanazawa Public Employment Security Office </t>
  </si>
  <si>
    <t>9290326</t>
    <phoneticPr fontId="5"/>
  </si>
  <si>
    <t>河北郡津幡町</t>
    <phoneticPr fontId="5"/>
  </si>
  <si>
    <t>字清水ア６６番地４</t>
    <phoneticPr fontId="5"/>
  </si>
  <si>
    <t>Ishikawa Prefecture Kahoku-gun Tsubatamachi,  66 ア 4 , Shimizu</t>
    <phoneticPr fontId="3"/>
  </si>
  <si>
    <t>小松公共職業安定所</t>
    <phoneticPr fontId="5"/>
  </si>
  <si>
    <t xml:space="preserve">Komatsu Public Employment Security Office </t>
  </si>
  <si>
    <t>9238609</t>
    <phoneticPr fontId="5"/>
  </si>
  <si>
    <t>石川県</t>
    <phoneticPr fontId="5"/>
  </si>
  <si>
    <t>小松市</t>
    <phoneticPr fontId="5"/>
  </si>
  <si>
    <t>日の出町１丁目１２０番地</t>
    <phoneticPr fontId="5"/>
  </si>
  <si>
    <t>小松日の出合同庁舎２階</t>
    <phoneticPr fontId="5"/>
  </si>
  <si>
    <t xml:space="preserve">Ishikawa Prefecture Komatsu 1-120, Hinodemachi, Komatsu Hinode Joint Government Building 2F </t>
    <phoneticPr fontId="3"/>
  </si>
  <si>
    <t>七尾公共職業安定所</t>
    <phoneticPr fontId="5"/>
  </si>
  <si>
    <t xml:space="preserve">Nanao Public Employment Security Office </t>
  </si>
  <si>
    <t>9268609</t>
    <phoneticPr fontId="5"/>
  </si>
  <si>
    <t>七尾市</t>
    <phoneticPr fontId="5"/>
  </si>
  <si>
    <t>小島町西部２番</t>
    <phoneticPr fontId="5"/>
  </si>
  <si>
    <t>七尾地方合同庁舎１階</t>
    <phoneticPr fontId="5"/>
  </si>
  <si>
    <t xml:space="preserve">Ishikawa Prefecture Nanao Kojimamachi seibu 2, Nanao district joint government building the first floor </t>
    <phoneticPr fontId="3"/>
  </si>
  <si>
    <t>輪島公共職業安定所能登出張所</t>
    <phoneticPr fontId="5"/>
  </si>
  <si>
    <t xml:space="preserve">Wajima Public Employment Security Office Noto Branch </t>
  </si>
  <si>
    <t>9270435</t>
    <phoneticPr fontId="5"/>
  </si>
  <si>
    <t>石川県</t>
    <phoneticPr fontId="5"/>
  </si>
  <si>
    <t>鳳珠郡能登町</t>
    <phoneticPr fontId="5"/>
  </si>
  <si>
    <t>字宇出津新港３丁目２－２</t>
    <phoneticPr fontId="5"/>
  </si>
  <si>
    <t xml:space="preserve">Ishikawa Prefecture Hosu-gun Noto-cho, Ushitu Shinko 3-chome 2-2 </t>
    <phoneticPr fontId="3"/>
  </si>
  <si>
    <t>加賀公共職業安定所</t>
    <phoneticPr fontId="5"/>
  </si>
  <si>
    <t xml:space="preserve">Kaga Public Employment Security Office </t>
  </si>
  <si>
    <t>9228609</t>
    <phoneticPr fontId="5"/>
  </si>
  <si>
    <t>加賀市</t>
    <phoneticPr fontId="5"/>
  </si>
  <si>
    <t>大聖寺菅生イ７８番地３</t>
    <phoneticPr fontId="5"/>
  </si>
  <si>
    <t xml:space="preserve">Ishikawa Prefecture Kaga 78, Daishoji Sugo 3 </t>
    <phoneticPr fontId="3"/>
  </si>
  <si>
    <t>七尾公共職業安定所羽咋出張所</t>
    <phoneticPr fontId="5"/>
  </si>
  <si>
    <t xml:space="preserve">Nanao Public Employment Security Office Hakui Branch </t>
  </si>
  <si>
    <t>9258609</t>
    <phoneticPr fontId="5"/>
  </si>
  <si>
    <t>羽咋市</t>
    <phoneticPr fontId="5"/>
  </si>
  <si>
    <t>南中央町キ１０５番地６</t>
    <phoneticPr fontId="5"/>
  </si>
  <si>
    <t>Ishikawa Prefecture Hakui 105-6  Minamichuomachi</t>
    <phoneticPr fontId="3"/>
  </si>
  <si>
    <t>輪島公共職業安定所</t>
    <phoneticPr fontId="5"/>
  </si>
  <si>
    <t xml:space="preserve">Wajima Public Employment Security Office </t>
  </si>
  <si>
    <t>9288609</t>
    <phoneticPr fontId="5"/>
  </si>
  <si>
    <t>輪島市</t>
    <phoneticPr fontId="5"/>
  </si>
  <si>
    <t>鳳至町畠田９９番地３</t>
    <phoneticPr fontId="5"/>
  </si>
  <si>
    <t>輪島地方合同庁舎１階</t>
    <phoneticPr fontId="5"/>
  </si>
  <si>
    <t xml:space="preserve">Ishikawa Prefecture Wajima 99-3 Hatada Fugeshimachi , Wajima Regional Government Building 1F </t>
    <phoneticPr fontId="3"/>
  </si>
  <si>
    <t>福井</t>
    <rPh sb="0" eb="2">
      <t>フクイ</t>
    </rPh>
    <phoneticPr fontId="3"/>
  </si>
  <si>
    <t xml:space="preserve">Fukui </t>
  </si>
  <si>
    <t>福井公共職業安定所</t>
    <phoneticPr fontId="5"/>
  </si>
  <si>
    <t xml:space="preserve">Fukui Public Employment Security Office </t>
  </si>
  <si>
    <t>9108509</t>
    <phoneticPr fontId="5"/>
  </si>
  <si>
    <t>福井県</t>
    <phoneticPr fontId="5"/>
  </si>
  <si>
    <t>福井市</t>
    <phoneticPr fontId="5"/>
  </si>
  <si>
    <t>開発１丁目１２１－１</t>
    <phoneticPr fontId="5"/>
  </si>
  <si>
    <t xml:space="preserve">Fukui Prefecture Fukui Kaihatsu 1-chome 121-1 </t>
    <phoneticPr fontId="3"/>
  </si>
  <si>
    <t>武生公共職業安定所</t>
    <phoneticPr fontId="5"/>
  </si>
  <si>
    <t xml:space="preserve">Takefu Public Employment Security Office </t>
  </si>
  <si>
    <t>9150814</t>
    <phoneticPr fontId="5"/>
  </si>
  <si>
    <t>福井県</t>
    <phoneticPr fontId="5"/>
  </si>
  <si>
    <t>越前市</t>
    <phoneticPr fontId="5"/>
  </si>
  <si>
    <t>中央２丁目８－２３</t>
    <phoneticPr fontId="5"/>
  </si>
  <si>
    <t xml:space="preserve">Fukui Prefecture Echizen Chuo 2-chome 8-23 </t>
  </si>
  <si>
    <t>大野公共職業安定所</t>
    <phoneticPr fontId="5"/>
  </si>
  <si>
    <t xml:space="preserve">Ohno Public Employment Security Office </t>
  </si>
  <si>
    <t>9120087</t>
    <phoneticPr fontId="5"/>
  </si>
  <si>
    <t>福井県</t>
    <phoneticPr fontId="5"/>
  </si>
  <si>
    <t>大野市</t>
    <phoneticPr fontId="5"/>
  </si>
  <si>
    <t>城町８番５号</t>
    <rPh sb="3" eb="4">
      <t>バン</t>
    </rPh>
    <rPh sb="5" eb="6">
      <t>ゴウ</t>
    </rPh>
    <phoneticPr fontId="5"/>
  </si>
  <si>
    <t xml:space="preserve">Fukui Prefecture Ono 8-5 Shiromachi </t>
  </si>
  <si>
    <t>三国公共職業安定所</t>
    <phoneticPr fontId="5"/>
  </si>
  <si>
    <t xml:space="preserve">Mikuni Public Employment Security Office </t>
  </si>
  <si>
    <t>9130041</t>
    <phoneticPr fontId="5"/>
  </si>
  <si>
    <t>坂井市</t>
    <phoneticPr fontId="5"/>
  </si>
  <si>
    <t>三国町覚善６９－１</t>
    <phoneticPr fontId="5"/>
  </si>
  <si>
    <t>Fukui Prefecture Sakai 69-1 Mikunicho Kakuzen</t>
    <phoneticPr fontId="3"/>
  </si>
  <si>
    <t>敦賀公共職業安定所</t>
    <phoneticPr fontId="5"/>
  </si>
  <si>
    <t xml:space="preserve">Tsuruga Public Employment Security Office </t>
  </si>
  <si>
    <t>9148609</t>
    <phoneticPr fontId="5"/>
  </si>
  <si>
    <t>敦賀市</t>
    <phoneticPr fontId="5"/>
  </si>
  <si>
    <t>鉄輪町１丁目７－３</t>
    <phoneticPr fontId="5"/>
  </si>
  <si>
    <t>敦賀駅前合同庁舎１階</t>
    <phoneticPr fontId="5"/>
  </si>
  <si>
    <t xml:space="preserve">Fukui Prefecture Tsuruga 1-7-3, Kannawacho 1st floor of the joint government building in front of Tsuruga station </t>
  </si>
  <si>
    <t>小浜公共職業安定所</t>
    <phoneticPr fontId="5"/>
  </si>
  <si>
    <t xml:space="preserve">Obama Public Employment Security Office </t>
  </si>
  <si>
    <t>9178544</t>
    <phoneticPr fontId="5"/>
  </si>
  <si>
    <t>小浜市</t>
    <phoneticPr fontId="5"/>
  </si>
  <si>
    <t>後瀬町７番１０号</t>
    <rPh sb="4" eb="5">
      <t>バン</t>
    </rPh>
    <rPh sb="7" eb="8">
      <t>ゴウ</t>
    </rPh>
    <phoneticPr fontId="5"/>
  </si>
  <si>
    <t>小浜地方合同庁舎１階</t>
    <phoneticPr fontId="5"/>
  </si>
  <si>
    <t xml:space="preserve">Fukui Prefecture Obama 7-10 Nosecho Obama District Joint Government Building 1F </t>
    <phoneticPr fontId="3"/>
  </si>
  <si>
    <t>山梨</t>
    <rPh sb="0" eb="2">
      <t>ヤマナシ</t>
    </rPh>
    <phoneticPr fontId="3"/>
  </si>
  <si>
    <t xml:space="preserve">Yamanashi </t>
  </si>
  <si>
    <t>甲府公共職業安定所</t>
    <phoneticPr fontId="5"/>
  </si>
  <si>
    <t xml:space="preserve">Kofu Public Employment Security Office </t>
  </si>
  <si>
    <t>4000851</t>
    <phoneticPr fontId="5"/>
  </si>
  <si>
    <t>山梨県</t>
    <phoneticPr fontId="5"/>
  </si>
  <si>
    <t>甲府市</t>
    <phoneticPr fontId="5"/>
  </si>
  <si>
    <t>住吉１丁目１７－５</t>
    <phoneticPr fontId="5"/>
  </si>
  <si>
    <t xml:space="preserve">Yamanashi Prefecture Kofu 1-17-5 Sumiyoshi </t>
  </si>
  <si>
    <t>富士吉田公共職業安定所大月出張所</t>
    <phoneticPr fontId="5"/>
  </si>
  <si>
    <t xml:space="preserve">Otsuki Branch of Fujiyoshida Public Employment Security Office </t>
  </si>
  <si>
    <t>4010013</t>
    <phoneticPr fontId="5"/>
  </si>
  <si>
    <t>大月市</t>
    <phoneticPr fontId="5"/>
  </si>
  <si>
    <t>大月３丁目２－１７</t>
    <phoneticPr fontId="5"/>
  </si>
  <si>
    <t xml:space="preserve">Yamanashi Prefecture Otsuki 3-2-17 Otsuki </t>
    <phoneticPr fontId="3"/>
  </si>
  <si>
    <t>富士吉田公共職業安定所都留出張所</t>
    <phoneticPr fontId="5"/>
  </si>
  <si>
    <t xml:space="preserve">Fujiyoshida Public Employment Security Office Tsuru Branch </t>
  </si>
  <si>
    <t>4020051</t>
    <phoneticPr fontId="5"/>
  </si>
  <si>
    <t>都留市</t>
    <phoneticPr fontId="5"/>
  </si>
  <si>
    <t>下谷３丁目７－３１</t>
    <phoneticPr fontId="5"/>
  </si>
  <si>
    <t xml:space="preserve">Yamanashi Prefecture Tsuru Shimoya 3-chome 7-31 </t>
    <phoneticPr fontId="3"/>
  </si>
  <si>
    <t>富士吉田公共職業安定所</t>
    <phoneticPr fontId="5"/>
  </si>
  <si>
    <t xml:space="preserve">Fujiyoshida Public Employment Security Office </t>
  </si>
  <si>
    <t>4030014</t>
    <phoneticPr fontId="5"/>
  </si>
  <si>
    <t>富士吉田市</t>
    <phoneticPr fontId="5"/>
  </si>
  <si>
    <t>竜ケ丘２丁目４－３</t>
    <phoneticPr fontId="5"/>
  </si>
  <si>
    <t>Yamanashi Prefecture Fujiyoshida 2-4-3 Tatsugaoka</t>
    <phoneticPr fontId="3"/>
  </si>
  <si>
    <t>塩山公共職業安定所</t>
    <phoneticPr fontId="5"/>
  </si>
  <si>
    <t xml:space="preserve">Enzan Public Employment Security Office </t>
  </si>
  <si>
    <t>4040042</t>
    <phoneticPr fontId="5"/>
  </si>
  <si>
    <t>甲州市</t>
    <phoneticPr fontId="5"/>
  </si>
  <si>
    <t>塩山上於曽１７７７－１</t>
    <phoneticPr fontId="5"/>
  </si>
  <si>
    <t xml:space="preserve">Yamanashi Prefecture Koshu 1777-1 Kamiso, Enzan </t>
  </si>
  <si>
    <t>韮崎公共職業安定所</t>
    <phoneticPr fontId="5"/>
  </si>
  <si>
    <t xml:space="preserve">Nirasaki Public Employment Security Office </t>
  </si>
  <si>
    <t>4070015</t>
    <phoneticPr fontId="5"/>
  </si>
  <si>
    <t>韮崎市</t>
    <phoneticPr fontId="5"/>
  </si>
  <si>
    <t>若宮１丁目１０－４１</t>
    <phoneticPr fontId="5"/>
  </si>
  <si>
    <t xml:space="preserve">Yamanashi Prefecture Nirasaki 1-10-41 Wakamiya </t>
  </si>
  <si>
    <t>鰍沢公共職業安定所</t>
    <phoneticPr fontId="5"/>
  </si>
  <si>
    <t xml:space="preserve">Kajikazawa Public Employment Security Office </t>
  </si>
  <si>
    <t>4000601</t>
    <phoneticPr fontId="5"/>
  </si>
  <si>
    <t>南巨摩郡富士川町</t>
    <phoneticPr fontId="5"/>
  </si>
  <si>
    <t>鰍沢１２１５</t>
    <phoneticPr fontId="5"/>
  </si>
  <si>
    <t xml:space="preserve">Yamanashi Prefecture Fujikawa-cho, Minamikoma-gun 1215 Kajikazawa </t>
  </si>
  <si>
    <t>長野</t>
    <rPh sb="0" eb="2">
      <t>ナガノ</t>
    </rPh>
    <phoneticPr fontId="3"/>
  </si>
  <si>
    <t xml:space="preserve">Nagano </t>
  </si>
  <si>
    <t>長野公共職業安定所</t>
    <phoneticPr fontId="5"/>
  </si>
  <si>
    <t xml:space="preserve">Nagano Public Employment Security Office </t>
  </si>
  <si>
    <t>3800935</t>
    <phoneticPr fontId="5"/>
  </si>
  <si>
    <t>長野県</t>
    <phoneticPr fontId="5"/>
  </si>
  <si>
    <t>長野市</t>
    <phoneticPr fontId="5"/>
  </si>
  <si>
    <t>中御所３丁目２－３</t>
    <phoneticPr fontId="5"/>
  </si>
  <si>
    <t xml:space="preserve">Nagano Prefecture Nagano city Nakagosho 3-chome 2-3 </t>
  </si>
  <si>
    <t>松本公共職業安定所</t>
    <phoneticPr fontId="5"/>
  </si>
  <si>
    <t xml:space="preserve">Matsumoto Public Employment Security Office </t>
  </si>
  <si>
    <t>3900828</t>
    <phoneticPr fontId="5"/>
  </si>
  <si>
    <t>松本市</t>
    <phoneticPr fontId="5"/>
  </si>
  <si>
    <t>庄内３丁目６－２１</t>
    <phoneticPr fontId="5"/>
  </si>
  <si>
    <t xml:space="preserve">Nagano Prefecture Matsumoto Shonai 3-chome 6-21 </t>
  </si>
  <si>
    <t>諏訪公共職業安定所岡谷出張所</t>
    <phoneticPr fontId="5"/>
  </si>
  <si>
    <t xml:space="preserve">Suwa Public Employment Security Office Okaya Branch </t>
  </si>
  <si>
    <t>3940027</t>
    <phoneticPr fontId="5"/>
  </si>
  <si>
    <t>岡谷市</t>
    <phoneticPr fontId="5"/>
  </si>
  <si>
    <t>中央町１丁目８－４</t>
    <phoneticPr fontId="5"/>
  </si>
  <si>
    <t xml:space="preserve">Nagano Prefecture Okaya 1-8-4 Chuocho </t>
  </si>
  <si>
    <t>上田公共職業安定所</t>
    <phoneticPr fontId="5"/>
  </si>
  <si>
    <t xml:space="preserve">Ueda Public Employment Security Office </t>
  </si>
  <si>
    <t>3868609</t>
    <phoneticPr fontId="5"/>
  </si>
  <si>
    <t>長野県</t>
    <phoneticPr fontId="5"/>
  </si>
  <si>
    <t>上田市</t>
    <phoneticPr fontId="5"/>
  </si>
  <si>
    <t>天神２丁目４－７０</t>
    <phoneticPr fontId="5"/>
  </si>
  <si>
    <t xml:space="preserve">Nagano Prefecture Ueda Tenjin 2-chome 4-70 </t>
  </si>
  <si>
    <t>飯田公共職業安定所</t>
    <phoneticPr fontId="5"/>
  </si>
  <si>
    <t xml:space="preserve">Iida Public Employment Security Office </t>
  </si>
  <si>
    <t>3958609</t>
    <phoneticPr fontId="5"/>
  </si>
  <si>
    <t>飯田市</t>
    <phoneticPr fontId="5"/>
  </si>
  <si>
    <t>大久保町２６３７－３</t>
    <phoneticPr fontId="5"/>
  </si>
  <si>
    <t xml:space="preserve">Nagano Prefecture Iida 2637-3 Okubocho </t>
  </si>
  <si>
    <t>伊那公共職業安定所</t>
    <phoneticPr fontId="5"/>
  </si>
  <si>
    <t xml:space="preserve">Ina Public Employment Security Office </t>
  </si>
  <si>
    <t>3960011</t>
    <phoneticPr fontId="5"/>
  </si>
  <si>
    <t>伊那市</t>
    <phoneticPr fontId="5"/>
  </si>
  <si>
    <t>狐島４０９８－３</t>
    <phoneticPr fontId="5"/>
  </si>
  <si>
    <t xml:space="preserve">Nagano Prefecture Ina 4098-3 Kitsunejima </t>
    <phoneticPr fontId="3"/>
  </si>
  <si>
    <t>篠ノ井公共職業安定所</t>
    <phoneticPr fontId="5"/>
  </si>
  <si>
    <t xml:space="preserve">Shinonoi Public Employment Security Office </t>
  </si>
  <si>
    <t>3888007</t>
    <phoneticPr fontId="5"/>
  </si>
  <si>
    <t>長野県</t>
    <phoneticPr fontId="5"/>
  </si>
  <si>
    <t>篠ノ井布施高田８２６－１</t>
    <phoneticPr fontId="5"/>
  </si>
  <si>
    <t xml:space="preserve">Nagano Prefecture Nagano city 826-1 Shinonoi Fuse Takada </t>
  </si>
  <si>
    <t>飯山公共職業安定所</t>
    <phoneticPr fontId="5"/>
  </si>
  <si>
    <t xml:space="preserve">Iiyama Public Employment Security Office </t>
  </si>
  <si>
    <t>3892253</t>
    <phoneticPr fontId="5"/>
  </si>
  <si>
    <t>長野県</t>
    <phoneticPr fontId="5"/>
  </si>
  <si>
    <t>飯山市</t>
    <phoneticPr fontId="5"/>
  </si>
  <si>
    <t>飯山１８６－４</t>
    <phoneticPr fontId="5"/>
  </si>
  <si>
    <t xml:space="preserve">Nagano Prefecture Iiyama 186-4 Iiyama </t>
  </si>
  <si>
    <t>佐久公共職業安定所小諸出張所</t>
    <phoneticPr fontId="5"/>
  </si>
  <si>
    <t xml:space="preserve">Komoro Sub-Branch, Saku Public Employment Security Office </t>
  </si>
  <si>
    <t>3840005</t>
    <phoneticPr fontId="5"/>
  </si>
  <si>
    <t>小諸市</t>
    <phoneticPr fontId="5"/>
  </si>
  <si>
    <t>御幸町２丁目３－１８</t>
    <phoneticPr fontId="5"/>
  </si>
  <si>
    <t xml:space="preserve">Nagano Prefecture Komoro 2-3-18 Miyukicho </t>
  </si>
  <si>
    <t>木曽福島公共職業安定所</t>
    <phoneticPr fontId="5"/>
  </si>
  <si>
    <t xml:space="preserve">Kiso Fukushima Public Employment Security Office </t>
  </si>
  <si>
    <t>3978609</t>
    <phoneticPr fontId="5"/>
  </si>
  <si>
    <t>木曽郡木曽町</t>
    <phoneticPr fontId="5"/>
  </si>
  <si>
    <t>福島５０５６－１</t>
    <phoneticPr fontId="5"/>
  </si>
  <si>
    <t xml:space="preserve">Nagano Prefecture Kisomachi, Kiso-gun 5056-1 Fukushima </t>
    <phoneticPr fontId="3"/>
  </si>
  <si>
    <t>佐久公共職業安定所</t>
    <phoneticPr fontId="5"/>
  </si>
  <si>
    <t xml:space="preserve">Saku Public Employment Security Office </t>
  </si>
  <si>
    <t>3850052</t>
    <phoneticPr fontId="5"/>
  </si>
  <si>
    <t>佐久市</t>
    <phoneticPr fontId="5"/>
  </si>
  <si>
    <t>原５６５－１</t>
    <phoneticPr fontId="5"/>
  </si>
  <si>
    <t xml:space="preserve">Nagano Prefecture Saku Hara 565-1 </t>
  </si>
  <si>
    <t>大町公共職業安定所</t>
    <phoneticPr fontId="5"/>
  </si>
  <si>
    <t xml:space="preserve">Omachi Public Employment Security Office </t>
  </si>
  <si>
    <t>3980002</t>
    <phoneticPr fontId="5"/>
  </si>
  <si>
    <t>大町市</t>
    <phoneticPr fontId="5"/>
  </si>
  <si>
    <t>大町２７１５－４</t>
    <phoneticPr fontId="5"/>
  </si>
  <si>
    <t xml:space="preserve">Nagano Prefecture Omachi 2715-4 Omachi </t>
  </si>
  <si>
    <t>須坂公共職業安定所</t>
    <phoneticPr fontId="5"/>
  </si>
  <si>
    <t xml:space="preserve">Suzaka Public Employment Security Office </t>
  </si>
  <si>
    <t>3820099</t>
    <phoneticPr fontId="5"/>
  </si>
  <si>
    <t>須坂市</t>
    <phoneticPr fontId="5"/>
  </si>
  <si>
    <t>墨坂２丁目２－１７</t>
    <phoneticPr fontId="5"/>
  </si>
  <si>
    <t xml:space="preserve">Nagano Prefecture Suzaka 2-2-17, Sumisaka </t>
    <phoneticPr fontId="3"/>
  </si>
  <si>
    <t>諏訪公共職業安定所</t>
    <phoneticPr fontId="5"/>
  </si>
  <si>
    <t xml:space="preserve">Suwa Public Employment Security Office </t>
  </si>
  <si>
    <t>3920021</t>
    <phoneticPr fontId="5"/>
  </si>
  <si>
    <t>諏訪市</t>
    <phoneticPr fontId="5"/>
  </si>
  <si>
    <t>上川３丁目２５０３－１</t>
    <phoneticPr fontId="5"/>
  </si>
  <si>
    <t xml:space="preserve">Nagano Prefecture Suwa 3-2503-1 Kamigawa </t>
    <phoneticPr fontId="3"/>
  </si>
  <si>
    <t>岐阜</t>
    <rPh sb="0" eb="2">
      <t>ギフ</t>
    </rPh>
    <phoneticPr fontId="3"/>
  </si>
  <si>
    <t xml:space="preserve">Gifu </t>
  </si>
  <si>
    <t>岐阜公共職業安定所</t>
    <phoneticPr fontId="5"/>
  </si>
  <si>
    <t xml:space="preserve">Gifu Public Employment Security Office </t>
  </si>
  <si>
    <t>5008719</t>
    <phoneticPr fontId="5"/>
  </si>
  <si>
    <t>岐阜県</t>
    <phoneticPr fontId="5"/>
  </si>
  <si>
    <t>岐阜市</t>
    <phoneticPr fontId="5"/>
  </si>
  <si>
    <t>五坪１丁目９番１号</t>
    <rPh sb="6" eb="7">
      <t>バン</t>
    </rPh>
    <rPh sb="8" eb="9">
      <t>ゴウ</t>
    </rPh>
    <phoneticPr fontId="5"/>
  </si>
  <si>
    <t>Gifu Prefecture Gifu Gotsubo 1-9-1</t>
    <phoneticPr fontId="3"/>
  </si>
  <si>
    <t>b</t>
    <phoneticPr fontId="3"/>
  </si>
  <si>
    <t>大垣公共職業安定所</t>
    <phoneticPr fontId="5"/>
  </si>
  <si>
    <t xml:space="preserve">Ogaki Public Employment Security Office </t>
  </si>
  <si>
    <t>5030893</t>
    <phoneticPr fontId="5"/>
  </si>
  <si>
    <t>大垣市</t>
    <phoneticPr fontId="5"/>
  </si>
  <si>
    <t>藤江町１丁目１－８</t>
    <phoneticPr fontId="5"/>
  </si>
  <si>
    <t xml:space="preserve">Gifu Prefecture Ogaki 1-8 Fujie-cho </t>
  </si>
  <si>
    <t>大垣公共職業安定所揖斐出張所</t>
    <phoneticPr fontId="5"/>
  </si>
  <si>
    <t>5010605</t>
    <phoneticPr fontId="5"/>
  </si>
  <si>
    <t>揖斐郡揖斐川町</t>
    <phoneticPr fontId="5"/>
  </si>
  <si>
    <t>極楽寺村前９５番地の１</t>
    <phoneticPr fontId="5"/>
  </si>
  <si>
    <t>Gifu Prefecture Ibigawacho, Ibi-gun 95-1, Gokurakuji Murasaki</t>
    <phoneticPr fontId="3"/>
  </si>
  <si>
    <t>多治見公共職業安定所</t>
    <phoneticPr fontId="5"/>
  </si>
  <si>
    <t xml:space="preserve">Tajimi Public Employment Security Office </t>
  </si>
  <si>
    <t>5070037</t>
    <phoneticPr fontId="5"/>
  </si>
  <si>
    <t>岐阜県</t>
    <phoneticPr fontId="5"/>
  </si>
  <si>
    <t>多治見市</t>
    <phoneticPr fontId="5"/>
  </si>
  <si>
    <t>音羽町５丁目３９－１</t>
    <phoneticPr fontId="5"/>
  </si>
  <si>
    <t xml:space="preserve">Gifu Prefecture Tajimi 5-39-1, Otowacho </t>
    <phoneticPr fontId="3"/>
  </si>
  <si>
    <t>高山公共職業安定所</t>
    <phoneticPr fontId="5"/>
  </si>
  <si>
    <t xml:space="preserve">Takayama Public Employment Security Office </t>
  </si>
  <si>
    <t>5060055</t>
    <phoneticPr fontId="5"/>
  </si>
  <si>
    <t>岐阜県</t>
    <phoneticPr fontId="5"/>
  </si>
  <si>
    <t>高山市</t>
    <phoneticPr fontId="5"/>
  </si>
  <si>
    <t>上岡本町７丁目４７８</t>
    <phoneticPr fontId="5"/>
  </si>
  <si>
    <t xml:space="preserve">Gifu Prefecture Takayama 7-478 Kamiokahonmachi </t>
  </si>
  <si>
    <t>恵那公共職業安定所</t>
    <phoneticPr fontId="5"/>
  </si>
  <si>
    <t xml:space="preserve">Ena Public Employment Security Office </t>
  </si>
  <si>
    <t>5097203</t>
    <phoneticPr fontId="5"/>
  </si>
  <si>
    <t>恵那市</t>
    <phoneticPr fontId="5"/>
  </si>
  <si>
    <t>長島町正家１丁目３－１２</t>
    <phoneticPr fontId="5"/>
  </si>
  <si>
    <t>恵那合同庁舎</t>
    <phoneticPr fontId="5"/>
  </si>
  <si>
    <t xml:space="preserve">Gifu Prefecture Ena Osashimacho Shoge 1-3-12 Ena Joint Government Building </t>
    <phoneticPr fontId="3"/>
  </si>
  <si>
    <t>関公共職業安定所</t>
    <phoneticPr fontId="5"/>
  </si>
  <si>
    <t xml:space="preserve">Seki Public Employment Security Office </t>
  </si>
  <si>
    <t>5013803</t>
    <phoneticPr fontId="5"/>
  </si>
  <si>
    <t>岐阜県</t>
    <phoneticPr fontId="5"/>
  </si>
  <si>
    <t>関市</t>
    <phoneticPr fontId="5"/>
  </si>
  <si>
    <t>西本郷通４丁目６－１０</t>
    <phoneticPr fontId="5"/>
  </si>
  <si>
    <t xml:space="preserve">Gifu Prefecture Seki Nishihongo-dori 4-chome 6-10 </t>
  </si>
  <si>
    <t>美濃加茂公共職業安定所</t>
    <phoneticPr fontId="5"/>
  </si>
  <si>
    <t xml:space="preserve">Minokamo Public Employment Security Office </t>
  </si>
  <si>
    <t>5050043</t>
    <phoneticPr fontId="5"/>
  </si>
  <si>
    <t>美濃加茂市</t>
    <phoneticPr fontId="5"/>
  </si>
  <si>
    <t>深田町１丁目２０６－９</t>
    <phoneticPr fontId="5"/>
  </si>
  <si>
    <t xml:space="preserve">Gifu Prefecture Minokamo 206-9 Fukadacho </t>
  </si>
  <si>
    <t>関公共職業安定所岐阜八幡出張所</t>
    <phoneticPr fontId="5"/>
  </si>
  <si>
    <t xml:space="preserve">Seki Public Employment Security Office Gifu Hachiman Sub-Branch </t>
  </si>
  <si>
    <t>5014235</t>
    <phoneticPr fontId="5"/>
  </si>
  <si>
    <t>郡上市</t>
    <phoneticPr fontId="5"/>
  </si>
  <si>
    <t>八幡町有坂１２０９番地の２</t>
    <phoneticPr fontId="5"/>
  </si>
  <si>
    <t>郡上八幡地方合同庁舎</t>
    <phoneticPr fontId="5"/>
  </si>
  <si>
    <t xml:space="preserve">Gifu Prefecture Gujo 1209-2 Arisaka, Hachimancho Gujo Hachiman Regional Government Building </t>
    <phoneticPr fontId="3"/>
  </si>
  <si>
    <t>中津川公共職業安定所</t>
    <phoneticPr fontId="5"/>
  </si>
  <si>
    <t xml:space="preserve">Nakatsugawa Public Employment Security Office </t>
  </si>
  <si>
    <t>5080045</t>
    <phoneticPr fontId="5"/>
  </si>
  <si>
    <t>中津川市</t>
    <phoneticPr fontId="5"/>
  </si>
  <si>
    <t>かやの木町４－３</t>
    <phoneticPr fontId="5"/>
  </si>
  <si>
    <t>中津川合同庁舎</t>
    <phoneticPr fontId="5"/>
  </si>
  <si>
    <t xml:space="preserve">Gifu Prefecture Nakatsugawa 4-3 Kayanokicho Nakatsugawa Joint Government Building </t>
    <phoneticPr fontId="3"/>
  </si>
  <si>
    <t>静岡</t>
    <rPh sb="0" eb="2">
      <t>シズオカ</t>
    </rPh>
    <phoneticPr fontId="3"/>
  </si>
  <si>
    <t xml:space="preserve">Shizuoka </t>
  </si>
  <si>
    <t>静岡公共職業安定所</t>
    <phoneticPr fontId="5"/>
  </si>
  <si>
    <t xml:space="preserve">Shizuoka Public Employment Security Office </t>
  </si>
  <si>
    <t>4228045</t>
    <phoneticPr fontId="5"/>
  </si>
  <si>
    <t>静岡県</t>
    <phoneticPr fontId="5"/>
  </si>
  <si>
    <t>静岡市駿河区</t>
    <phoneticPr fontId="5"/>
  </si>
  <si>
    <t>西島２３５－１</t>
    <phoneticPr fontId="5"/>
  </si>
  <si>
    <t xml:space="preserve">Shizuoka Prefecture Suruga-ku, Shizuoka-shi 235-1 Nishijima </t>
  </si>
  <si>
    <t>浜松公共職業安定所</t>
    <phoneticPr fontId="5"/>
  </si>
  <si>
    <t xml:space="preserve">Hamamatsu Public Employment Security Office </t>
  </si>
  <si>
    <t>4328537</t>
    <phoneticPr fontId="5"/>
  </si>
  <si>
    <t>浜松市中区</t>
    <phoneticPr fontId="5"/>
  </si>
  <si>
    <t>浅田町５０－２</t>
    <phoneticPr fontId="5"/>
  </si>
  <si>
    <t xml:space="preserve">Shizuoka Prefecture Naka-ku, Hamamatsu City 50-2 Asadacho </t>
    <phoneticPr fontId="3"/>
  </si>
  <si>
    <t>浜松公共職業安定所細江出張所</t>
    <phoneticPr fontId="5"/>
  </si>
  <si>
    <t xml:space="preserve">Hamamatsu Public Employment Security Office Hosoe Branch </t>
  </si>
  <si>
    <t>4311302</t>
    <phoneticPr fontId="5"/>
  </si>
  <si>
    <t>静岡県</t>
    <phoneticPr fontId="5"/>
  </si>
  <si>
    <t>浜松市北区</t>
    <phoneticPr fontId="5"/>
  </si>
  <si>
    <t>細江町広岡３１２－３</t>
    <phoneticPr fontId="5"/>
  </si>
  <si>
    <t xml:space="preserve">Shizuoka Prefecture Kita-ku, Hamamatsu City 312-3 Hirooka, Hosoe-cho </t>
    <phoneticPr fontId="3"/>
  </si>
  <si>
    <t>沼津公共職業安定所</t>
    <phoneticPr fontId="5"/>
  </si>
  <si>
    <t xml:space="preserve">Numazu Public Employment Security Office </t>
  </si>
  <si>
    <t>4100831</t>
    <phoneticPr fontId="5"/>
  </si>
  <si>
    <t>沼津市</t>
    <phoneticPr fontId="5"/>
  </si>
  <si>
    <t>市場町９－１</t>
    <phoneticPr fontId="5"/>
  </si>
  <si>
    <t>沼津合同庁舎１階</t>
    <phoneticPr fontId="5"/>
  </si>
  <si>
    <t xml:space="preserve">Shizuoka Prefecture Numazu Ichibacho 9-1 Numazu Joint Government Building 1F </t>
    <phoneticPr fontId="3"/>
  </si>
  <si>
    <t>沼津公共職業安定所御殿場出張所</t>
    <phoneticPr fontId="5"/>
  </si>
  <si>
    <t xml:space="preserve">Numazu Public Employment Security Office Gotemba Branch </t>
  </si>
  <si>
    <t>4120039</t>
    <phoneticPr fontId="5"/>
  </si>
  <si>
    <t>御殿場市</t>
    <phoneticPr fontId="5"/>
  </si>
  <si>
    <t>竈字水道１１１１</t>
    <phoneticPr fontId="5"/>
  </si>
  <si>
    <t xml:space="preserve">Shizuoka Prefecture Gotemba Kamadoazasuido 1111 </t>
    <phoneticPr fontId="3"/>
  </si>
  <si>
    <t>清水公共職業安定所</t>
    <phoneticPr fontId="5"/>
  </si>
  <si>
    <t xml:space="preserve">Shimizu Public Employment Security Office </t>
  </si>
  <si>
    <t>4240825</t>
    <phoneticPr fontId="5"/>
  </si>
  <si>
    <t>静岡市清水区</t>
    <phoneticPr fontId="5"/>
  </si>
  <si>
    <t>松原町２－１５</t>
    <phoneticPr fontId="5"/>
  </si>
  <si>
    <t>清水合同庁舎１階</t>
    <phoneticPr fontId="5"/>
  </si>
  <si>
    <t xml:space="preserve">Shizuoka Prefecture Shimizu-ku, Shizuoka City 2-15 Matsubaracho Shimizu Joint Government Building 1F </t>
    <phoneticPr fontId="3"/>
  </si>
  <si>
    <t>三島公共職業安定所</t>
    <phoneticPr fontId="5"/>
  </si>
  <si>
    <t xml:space="preserve">Mishima Public Employment Security Office </t>
  </si>
  <si>
    <t>4110033</t>
    <phoneticPr fontId="5"/>
  </si>
  <si>
    <t>三島市</t>
    <phoneticPr fontId="5"/>
  </si>
  <si>
    <t>文教町１丁目３－１１２</t>
    <phoneticPr fontId="5"/>
  </si>
  <si>
    <t>三島労働総合庁舎１階</t>
    <phoneticPr fontId="5"/>
  </si>
  <si>
    <t xml:space="preserve">Shizuoka Prefecture Mishima 1-3-112 Bunkyocho Mishima Labour general government building the first floor </t>
  </si>
  <si>
    <t>三島公共職業安定所伊東出張所</t>
    <phoneticPr fontId="5"/>
  </si>
  <si>
    <t xml:space="preserve">Mishima Public Employment Security Office Ito Branch </t>
  </si>
  <si>
    <t>4140046</t>
    <phoneticPr fontId="5"/>
  </si>
  <si>
    <t>静岡県</t>
    <phoneticPr fontId="5"/>
  </si>
  <si>
    <t>伊東市</t>
    <phoneticPr fontId="5"/>
  </si>
  <si>
    <t>大原１丁目５－１５</t>
    <phoneticPr fontId="5"/>
  </si>
  <si>
    <t xml:space="preserve">Shizuoka Prefecture Ito 1-5-15 Ohara </t>
  </si>
  <si>
    <t>掛川公共職業安定所</t>
    <phoneticPr fontId="5"/>
  </si>
  <si>
    <t xml:space="preserve">Kakegawa Public Employment Security Office </t>
  </si>
  <si>
    <t>4360073</t>
    <phoneticPr fontId="5"/>
  </si>
  <si>
    <t>掛川市</t>
    <phoneticPr fontId="5"/>
  </si>
  <si>
    <t>金城７１</t>
    <phoneticPr fontId="5"/>
  </si>
  <si>
    <t xml:space="preserve">Shizuoka Prefecture Kakegawa Kaneshiro 71 </t>
    <phoneticPr fontId="3"/>
  </si>
  <si>
    <t>富士宮公共職業安定所</t>
    <phoneticPr fontId="5"/>
  </si>
  <si>
    <t xml:space="preserve">Fujinomiya Public Employment Security Office </t>
  </si>
  <si>
    <t>4180031</t>
    <phoneticPr fontId="5"/>
  </si>
  <si>
    <t>富士宮市</t>
    <phoneticPr fontId="5"/>
  </si>
  <si>
    <t>神田川町１４－３</t>
    <phoneticPr fontId="5"/>
  </si>
  <si>
    <t xml:space="preserve">Shizuoka Prefecture Fujinomiya 14-3 Kandagawacho </t>
  </si>
  <si>
    <t>島田公共職業安定所</t>
    <phoneticPr fontId="5"/>
  </si>
  <si>
    <t xml:space="preserve">Shimada Public Employment Security Office </t>
  </si>
  <si>
    <t>4278509</t>
    <phoneticPr fontId="5"/>
  </si>
  <si>
    <t>島田市</t>
    <phoneticPr fontId="5"/>
  </si>
  <si>
    <t>本通１丁目４６７７－４</t>
    <phoneticPr fontId="5"/>
  </si>
  <si>
    <t>島田労働総合庁舎１階</t>
    <phoneticPr fontId="5"/>
  </si>
  <si>
    <t xml:space="preserve">Shizuoka Prefecture Shimada Hontori 1-chome 4677-4 Shimada Labour Office, 1st floor </t>
  </si>
  <si>
    <t>島田公共職業安定所榛原出張所</t>
    <phoneticPr fontId="5"/>
  </si>
  <si>
    <t xml:space="preserve">Shimada Public Employment Security Office Haibara Branch </t>
  </si>
  <si>
    <t>4210421</t>
    <phoneticPr fontId="5"/>
  </si>
  <si>
    <t>牧之原市</t>
    <phoneticPr fontId="5"/>
  </si>
  <si>
    <t>細江４１３８－１</t>
    <phoneticPr fontId="5"/>
  </si>
  <si>
    <t xml:space="preserve">Shizuoka Prefecture Makinohara Hosoe 4138-1 </t>
  </si>
  <si>
    <t>磐田公共職業安定所</t>
    <phoneticPr fontId="5"/>
  </si>
  <si>
    <t xml:space="preserve">Iwata Public Employment Security Office </t>
  </si>
  <si>
    <t>4380086</t>
    <phoneticPr fontId="5"/>
  </si>
  <si>
    <t>磐田市</t>
    <phoneticPr fontId="5"/>
  </si>
  <si>
    <t>見付３５９９－６</t>
    <phoneticPr fontId="5"/>
  </si>
  <si>
    <t>磐田地方合同庁舎１階</t>
    <phoneticPr fontId="5"/>
  </si>
  <si>
    <t xml:space="preserve">Shizuoka Prefecture Iwata Mitsuke 3599-6 Iwata Regional Joint Government Building 1F </t>
    <phoneticPr fontId="3"/>
  </si>
  <si>
    <t>浜松公共職業安定所浜北出張所</t>
    <phoneticPr fontId="5"/>
  </si>
  <si>
    <t xml:space="preserve">Hamamatsu Public Employment Security Office Hamakita Branch </t>
  </si>
  <si>
    <t>4340037</t>
    <phoneticPr fontId="5"/>
  </si>
  <si>
    <t>浜松市浜北区</t>
    <phoneticPr fontId="5"/>
  </si>
  <si>
    <t>沼２６９－１</t>
    <phoneticPr fontId="5"/>
  </si>
  <si>
    <t xml:space="preserve">Shizuoka Prefecture Hamakita-kum, Hamamatsu City Numa 269-1 </t>
    <phoneticPr fontId="3"/>
  </si>
  <si>
    <t>富士公共職業安定所</t>
    <phoneticPr fontId="5"/>
  </si>
  <si>
    <t xml:space="preserve">Fuji Public Employment Security Office </t>
  </si>
  <si>
    <t>4178609</t>
    <phoneticPr fontId="5"/>
  </si>
  <si>
    <t>富士市</t>
    <phoneticPr fontId="5"/>
  </si>
  <si>
    <t>南町１－４</t>
    <phoneticPr fontId="5"/>
  </si>
  <si>
    <t xml:space="preserve">Shizuoka Prefecture Fuji 1-4 Minamimachi </t>
  </si>
  <si>
    <t>下田公共職業安定所</t>
    <phoneticPr fontId="5"/>
  </si>
  <si>
    <t xml:space="preserve">Shimoda Public Employment Security Office </t>
  </si>
  <si>
    <t>4158509</t>
    <phoneticPr fontId="5"/>
  </si>
  <si>
    <t>下田市</t>
    <phoneticPr fontId="5"/>
  </si>
  <si>
    <t>４丁目５－２６</t>
    <phoneticPr fontId="5"/>
  </si>
  <si>
    <t>Shizuoka Prefecture Shimoda 4-5-26</t>
    <phoneticPr fontId="3"/>
  </si>
  <si>
    <t>焼津公共職業安定所</t>
    <phoneticPr fontId="5"/>
  </si>
  <si>
    <t xml:space="preserve">Yaizu Public Employment Security Office </t>
  </si>
  <si>
    <t>4250028</t>
    <phoneticPr fontId="5"/>
  </si>
  <si>
    <t>焼津市</t>
    <phoneticPr fontId="5"/>
  </si>
  <si>
    <t>駅北１丁目６－２２</t>
    <phoneticPr fontId="5"/>
  </si>
  <si>
    <t xml:space="preserve">Shizuoka Prefecture Yaizu Ekikita 1-chome 6-22 </t>
  </si>
  <si>
    <t>愛知</t>
    <rPh sb="0" eb="2">
      <t>アイチ</t>
    </rPh>
    <phoneticPr fontId="3"/>
  </si>
  <si>
    <t xml:space="preserve">Aichi </t>
  </si>
  <si>
    <t>名古屋東公共職業安定所</t>
    <phoneticPr fontId="5"/>
  </si>
  <si>
    <t xml:space="preserve">Nagoya East Public Employment Security Office </t>
  </si>
  <si>
    <t>4658609</t>
    <phoneticPr fontId="5"/>
  </si>
  <si>
    <t>愛知県</t>
    <phoneticPr fontId="5"/>
  </si>
  <si>
    <t>名古屋市名東区</t>
    <phoneticPr fontId="5"/>
  </si>
  <si>
    <t>平和が丘１丁目２</t>
    <phoneticPr fontId="5"/>
  </si>
  <si>
    <t xml:space="preserve">Aichi Prefecture Nagoya City Heiwagaoka 1-chome 2 </t>
  </si>
  <si>
    <t>名古屋中公共職業安定所</t>
    <phoneticPr fontId="5"/>
  </si>
  <si>
    <t xml:space="preserve">Nagoya Central Public Employment Security Office </t>
  </si>
  <si>
    <t>4600003</t>
    <phoneticPr fontId="5"/>
  </si>
  <si>
    <t>名古屋市中区</t>
    <phoneticPr fontId="5"/>
  </si>
  <si>
    <t>錦２丁目１４－２５</t>
    <rPh sb="0" eb="1">
      <t>ニシキ</t>
    </rPh>
    <phoneticPr fontId="5"/>
  </si>
  <si>
    <t xml:space="preserve">Aichi Prefecture Nagoya City Naka Ward Nishiki 2-chome 14-25 </t>
  </si>
  <si>
    <t>名古屋南公共職業安定所</t>
    <phoneticPr fontId="5"/>
  </si>
  <si>
    <t xml:space="preserve">Nagoya South Public Employment Security Office </t>
  </si>
  <si>
    <t>4568503</t>
    <phoneticPr fontId="5"/>
  </si>
  <si>
    <t>名古屋市熱田区</t>
    <phoneticPr fontId="5"/>
  </si>
  <si>
    <t>旗屋二丁目２２－２１</t>
    <phoneticPr fontId="5"/>
  </si>
  <si>
    <t xml:space="preserve">Aichi Prefecture Atsuta Ward, Nagoya City Hataya 2-chome 22-21 </t>
  </si>
  <si>
    <t>豊橋公共職業安定所</t>
    <phoneticPr fontId="5"/>
  </si>
  <si>
    <t xml:space="preserve">Toyohashi Public Employment Security Office </t>
  </si>
  <si>
    <t>4408507</t>
    <phoneticPr fontId="5"/>
  </si>
  <si>
    <t>豊橋市</t>
    <phoneticPr fontId="5"/>
  </si>
  <si>
    <t>大国町１１１</t>
    <phoneticPr fontId="5"/>
  </si>
  <si>
    <t>豊橋地方合同庁舎</t>
    <phoneticPr fontId="5"/>
  </si>
  <si>
    <t xml:space="preserve">Aichi Prefecture Toyohashi Daikokucho 111 Toyohashi Regional Government Building </t>
  </si>
  <si>
    <t>岡崎公共職業安定所</t>
    <phoneticPr fontId="5"/>
  </si>
  <si>
    <t xml:space="preserve">Okazaki Public Employment Security Office </t>
  </si>
  <si>
    <t>4440813</t>
    <phoneticPr fontId="5"/>
  </si>
  <si>
    <t>岡崎市</t>
    <phoneticPr fontId="5"/>
  </si>
  <si>
    <t>羽根町字北乾地５０－１</t>
    <phoneticPr fontId="5"/>
  </si>
  <si>
    <t>岡崎合同庁舎</t>
    <phoneticPr fontId="5"/>
  </si>
  <si>
    <t xml:space="preserve">Aichi Prefecture Okazaki 50-1 Kita-kanchi, Hanecho Okazaki Joint Government Building </t>
    <phoneticPr fontId="3"/>
  </si>
  <si>
    <t>一宮公共職業安定所</t>
    <phoneticPr fontId="5"/>
  </si>
  <si>
    <t xml:space="preserve">Ichinomiya Public Employment Security Office </t>
  </si>
  <si>
    <t>4918509</t>
    <phoneticPr fontId="5"/>
  </si>
  <si>
    <t>一宮市</t>
    <phoneticPr fontId="5"/>
  </si>
  <si>
    <t>八幡４丁目８－７</t>
    <phoneticPr fontId="5"/>
  </si>
  <si>
    <t>一宮労働総合庁舎</t>
    <phoneticPr fontId="5"/>
  </si>
  <si>
    <t xml:space="preserve">Aichi Prefecture Ichinomiya 4-8-7 Hachiman Ichinomiya Labour Office </t>
  </si>
  <si>
    <t>半田公共職業安定所</t>
    <phoneticPr fontId="5"/>
  </si>
  <si>
    <t xml:space="preserve">Handa Public Employment Security Office </t>
  </si>
  <si>
    <t>4758502</t>
    <phoneticPr fontId="5"/>
  </si>
  <si>
    <t>半田市</t>
    <phoneticPr fontId="5"/>
  </si>
  <si>
    <t>宮路町２００－４</t>
    <phoneticPr fontId="5"/>
  </si>
  <si>
    <t>半田地方合同庁舎</t>
    <phoneticPr fontId="5"/>
  </si>
  <si>
    <t xml:space="preserve">Aichi Prefecture Handa City Miyaji-cho 200-4 Handa Regional Government Building </t>
  </si>
  <si>
    <t>瀬戸公共職業安定所</t>
    <phoneticPr fontId="5"/>
  </si>
  <si>
    <t xml:space="preserve">Seto Public Employment Security Office </t>
  </si>
  <si>
    <t>4890871</t>
    <phoneticPr fontId="5"/>
  </si>
  <si>
    <t>瀬戸市</t>
    <phoneticPr fontId="5"/>
  </si>
  <si>
    <t>東長根町８６</t>
    <phoneticPr fontId="5"/>
  </si>
  <si>
    <t xml:space="preserve">Aichi Prefecture Seto 86 Higashi Nagane </t>
  </si>
  <si>
    <t>豊田公共職業安定所</t>
    <phoneticPr fontId="5"/>
  </si>
  <si>
    <t xml:space="preserve">Toyota Public Employment Security Office </t>
  </si>
  <si>
    <t>4718609</t>
    <phoneticPr fontId="5"/>
  </si>
  <si>
    <t>豊田市</t>
    <phoneticPr fontId="5"/>
  </si>
  <si>
    <t>常盤町３丁目２５－７</t>
    <phoneticPr fontId="5"/>
  </si>
  <si>
    <t xml:space="preserve">Aichi Prefecture Toyota Tokiwacho 3-chome 25-7 </t>
  </si>
  <si>
    <t>津島公共職業安定所</t>
    <phoneticPr fontId="5"/>
  </si>
  <si>
    <t xml:space="preserve">Tsushima Public Employment Security Office </t>
  </si>
  <si>
    <t>4960042</t>
    <phoneticPr fontId="5"/>
  </si>
  <si>
    <t>津島市</t>
    <phoneticPr fontId="5"/>
  </si>
  <si>
    <t>寺前町２丁目３</t>
    <phoneticPr fontId="5"/>
  </si>
  <si>
    <t xml:space="preserve">Aichi Prefecture Tsushima 2-3, Teramaecho </t>
  </si>
  <si>
    <t>刈谷公共職業安定所</t>
    <phoneticPr fontId="5"/>
  </si>
  <si>
    <t xml:space="preserve">Kariya Public Employment Security Office </t>
  </si>
  <si>
    <t>4488609</t>
    <phoneticPr fontId="5"/>
  </si>
  <si>
    <t>愛知県</t>
    <phoneticPr fontId="5"/>
  </si>
  <si>
    <t>刈谷市</t>
    <phoneticPr fontId="5"/>
  </si>
  <si>
    <t>若松町１丁目４６－３</t>
    <phoneticPr fontId="5"/>
  </si>
  <si>
    <t xml:space="preserve">Aichi Prefecture Kariya city 1-46-3 Wakamatsucho </t>
  </si>
  <si>
    <t>刈谷公共職業安定所碧南出張所</t>
    <phoneticPr fontId="5"/>
  </si>
  <si>
    <t xml:space="preserve">Kariya Public Employment Security Office Hekinan Branch </t>
  </si>
  <si>
    <t>4470865</t>
    <phoneticPr fontId="5"/>
  </si>
  <si>
    <t>碧南市</t>
    <phoneticPr fontId="5"/>
  </si>
  <si>
    <t>浅間町１丁目４１－４</t>
    <phoneticPr fontId="5"/>
  </si>
  <si>
    <t>Aichi Prefecture Hekinan 1-4-1 Asamamachi</t>
    <phoneticPr fontId="3"/>
  </si>
  <si>
    <t>西尾公共職業安定所</t>
    <phoneticPr fontId="5"/>
  </si>
  <si>
    <t xml:space="preserve">Nishio Public Employment Security Office </t>
  </si>
  <si>
    <t>4450071</t>
    <phoneticPr fontId="5"/>
  </si>
  <si>
    <t>西尾市</t>
    <phoneticPr fontId="5"/>
  </si>
  <si>
    <t>熊味町小松島４１－１</t>
    <phoneticPr fontId="5"/>
  </si>
  <si>
    <t xml:space="preserve">Aichi Prefecture Nishio 41-1 Komatsushima, Kumami Town </t>
  </si>
  <si>
    <t>犬山公共職業安定所</t>
    <phoneticPr fontId="5"/>
  </si>
  <si>
    <t xml:space="preserve">Inuyama Public Employment Security Office </t>
  </si>
  <si>
    <t>4848609</t>
    <phoneticPr fontId="5"/>
  </si>
  <si>
    <t>犬山市</t>
    <phoneticPr fontId="5"/>
  </si>
  <si>
    <t>松本町２丁目１０</t>
    <phoneticPr fontId="5"/>
  </si>
  <si>
    <t xml:space="preserve">Aichi Prefecture Inuyama 2-10 Matsumotocho </t>
  </si>
  <si>
    <t>豊川公共職業安定所</t>
    <phoneticPr fontId="5"/>
  </si>
  <si>
    <t xml:space="preserve">Toyokawa Public Employment Security Office </t>
  </si>
  <si>
    <t>4420888</t>
    <phoneticPr fontId="5"/>
  </si>
  <si>
    <t>豊川市</t>
    <phoneticPr fontId="5"/>
  </si>
  <si>
    <t>千歳通１丁目３４</t>
    <phoneticPr fontId="5"/>
  </si>
  <si>
    <t xml:space="preserve">Aichi Prefecture Toyokawa 1-34 Chitose-dori </t>
  </si>
  <si>
    <t>新城公共職業安定所</t>
    <phoneticPr fontId="5"/>
  </si>
  <si>
    <t xml:space="preserve">Shinshiro Public Employment Security Office </t>
  </si>
  <si>
    <t>4411384</t>
    <phoneticPr fontId="5"/>
  </si>
  <si>
    <t>新城市</t>
    <phoneticPr fontId="5"/>
  </si>
  <si>
    <t>西入船２４－１</t>
    <phoneticPr fontId="5"/>
  </si>
  <si>
    <t>Aichi Prefecture Shinshiro 24-1 Nishiirifune</t>
    <phoneticPr fontId="3"/>
  </si>
  <si>
    <t>春日井公共職業安定所</t>
    <phoneticPr fontId="5"/>
  </si>
  <si>
    <t xml:space="preserve">Kasugai Public Employment Security Office </t>
  </si>
  <si>
    <t>4860807</t>
    <phoneticPr fontId="5"/>
  </si>
  <si>
    <t>春日井市</t>
    <phoneticPr fontId="5"/>
  </si>
  <si>
    <t>大手町２丁目１３５</t>
    <phoneticPr fontId="5"/>
  </si>
  <si>
    <t xml:space="preserve">Aichi Prefecture Kasugai Otemachi 2-chome 135 </t>
  </si>
  <si>
    <t>豊川公共職業安定所蒲郡出張所</t>
    <phoneticPr fontId="5"/>
  </si>
  <si>
    <t xml:space="preserve">Gamagori Sub-Branch, Toyokawa Public Employment Security Office </t>
  </si>
  <si>
    <t>4430034</t>
    <phoneticPr fontId="5"/>
  </si>
  <si>
    <t>蒲郡市</t>
    <phoneticPr fontId="5"/>
  </si>
  <si>
    <t>港町１６－９</t>
    <phoneticPr fontId="5"/>
  </si>
  <si>
    <t xml:space="preserve">Aichi Prefecture Gamagori 16-9 Minatomachi </t>
  </si>
  <si>
    <t>三重</t>
    <rPh sb="0" eb="2">
      <t>ミエ</t>
    </rPh>
    <phoneticPr fontId="5"/>
  </si>
  <si>
    <t xml:space="preserve">Triple </t>
  </si>
  <si>
    <t>四日市公共職業安定所</t>
    <phoneticPr fontId="5"/>
  </si>
  <si>
    <t xml:space="preserve">Yokkaichi Public Employment Security Office </t>
  </si>
  <si>
    <t>5100093</t>
    <phoneticPr fontId="5"/>
  </si>
  <si>
    <t>三重県</t>
    <phoneticPr fontId="5"/>
  </si>
  <si>
    <t>四日市市</t>
    <phoneticPr fontId="5"/>
  </si>
  <si>
    <t>本町３－９５</t>
    <phoneticPr fontId="5"/>
  </si>
  <si>
    <t xml:space="preserve">Mie Prefecture Yokkaichi 3-95 Honmachi </t>
    <phoneticPr fontId="3"/>
  </si>
  <si>
    <t>伊勢公共職業安定所</t>
    <phoneticPr fontId="5"/>
  </si>
  <si>
    <t xml:space="preserve">Ise Public Employment Security Office </t>
  </si>
  <si>
    <t>5168543</t>
    <phoneticPr fontId="5"/>
  </si>
  <si>
    <t>伊勢市</t>
    <phoneticPr fontId="5"/>
  </si>
  <si>
    <t>岡本１丁目１－１７</t>
    <phoneticPr fontId="5"/>
  </si>
  <si>
    <t xml:space="preserve">Mie Prefecture Ise 1-17 Okamoto </t>
  </si>
  <si>
    <t>津公共職業安定所</t>
    <phoneticPr fontId="5"/>
  </si>
  <si>
    <t xml:space="preserve">Tsu Public Employment Security Office </t>
  </si>
  <si>
    <t>5148521</t>
    <phoneticPr fontId="5"/>
  </si>
  <si>
    <t>津市</t>
    <phoneticPr fontId="5"/>
  </si>
  <si>
    <t>島崎町３２７－１</t>
    <phoneticPr fontId="5"/>
  </si>
  <si>
    <t xml:space="preserve">Mie Prefecture Tsu 327-1 Shimazaki-cho </t>
  </si>
  <si>
    <t>松阪公共職業安定所</t>
    <phoneticPr fontId="5"/>
  </si>
  <si>
    <t xml:space="preserve">Matsusaka Public Employment Security Office </t>
  </si>
  <si>
    <t>5158509</t>
    <phoneticPr fontId="5"/>
  </si>
  <si>
    <t>松阪市</t>
    <phoneticPr fontId="5"/>
  </si>
  <si>
    <t>高町４９３－６</t>
    <phoneticPr fontId="5"/>
  </si>
  <si>
    <t>松阪合同庁舎１階</t>
    <phoneticPr fontId="5"/>
  </si>
  <si>
    <t xml:space="preserve">Mie Prefecture Matsusaka 493-6 Takamachi Matsusaka Joint Government Building 1F </t>
  </si>
  <si>
    <t>伊賀公共職業安定所</t>
    <phoneticPr fontId="5"/>
  </si>
  <si>
    <t xml:space="preserve">Iga Public Employment Security Office </t>
  </si>
  <si>
    <t>5180823</t>
    <phoneticPr fontId="5"/>
  </si>
  <si>
    <t>伊賀市</t>
    <phoneticPr fontId="5"/>
  </si>
  <si>
    <t>四十九町３０７４－２</t>
    <phoneticPr fontId="5"/>
  </si>
  <si>
    <t xml:space="preserve">Mie Prefecture Iga 3074-2 Shijuku-cho </t>
    <phoneticPr fontId="3"/>
  </si>
  <si>
    <t>尾鷲公共職業安定所熊野出張所</t>
    <phoneticPr fontId="5"/>
  </si>
  <si>
    <t xml:space="preserve">Owase Public Employment Security Office Kumano Branch </t>
  </si>
  <si>
    <t>5194324</t>
    <phoneticPr fontId="5"/>
  </si>
  <si>
    <t>三重県</t>
    <phoneticPr fontId="5"/>
  </si>
  <si>
    <t>熊野市</t>
    <phoneticPr fontId="5"/>
  </si>
  <si>
    <t>井戸町赤坂７３９－３</t>
    <phoneticPr fontId="5"/>
  </si>
  <si>
    <t xml:space="preserve">Mie Prefecture Kumano 739-3 Akasaka Idocho </t>
    <phoneticPr fontId="3"/>
  </si>
  <si>
    <t>桑名公共職業安定所</t>
    <phoneticPr fontId="5"/>
  </si>
  <si>
    <t xml:space="preserve">Kuwana Public Employment Security Office </t>
  </si>
  <si>
    <t>5110078</t>
    <phoneticPr fontId="5"/>
  </si>
  <si>
    <t>桑名市</t>
    <phoneticPr fontId="5"/>
  </si>
  <si>
    <t>桑栄町１－２</t>
    <rPh sb="0" eb="1">
      <t>クワ</t>
    </rPh>
    <rPh sb="1" eb="2">
      <t>エイ</t>
    </rPh>
    <rPh sb="2" eb="3">
      <t>マチ</t>
    </rPh>
    <phoneticPr fontId="5"/>
  </si>
  <si>
    <t>サンファーレ北館１階</t>
    <rPh sb="6" eb="8">
      <t>キタカン</t>
    </rPh>
    <rPh sb="9" eb="10">
      <t>カイ</t>
    </rPh>
    <phoneticPr fontId="5"/>
  </si>
  <si>
    <t xml:space="preserve">Mie Prefecture Kuwana 1-2 Soeicho Sanfale North Building 1F </t>
    <phoneticPr fontId="3"/>
  </si>
  <si>
    <t>尾鷲公共職業安定所</t>
    <phoneticPr fontId="5"/>
  </si>
  <si>
    <t xml:space="preserve">Owase Public Employment Security Office </t>
  </si>
  <si>
    <t>5193612</t>
    <phoneticPr fontId="5"/>
  </si>
  <si>
    <t>尾鷲市</t>
    <phoneticPr fontId="5"/>
  </si>
  <si>
    <t>林町２－３５</t>
    <phoneticPr fontId="5"/>
  </si>
  <si>
    <t xml:space="preserve">Mie Prefecture Owase 2-35 Hayashi-cho </t>
  </si>
  <si>
    <t>鈴鹿公共職業安定所</t>
    <phoneticPr fontId="5"/>
  </si>
  <si>
    <t xml:space="preserve">Suzuka Public Employment Security Office </t>
  </si>
  <si>
    <t>5138609</t>
    <phoneticPr fontId="5"/>
  </si>
  <si>
    <t>鈴鹿市</t>
    <phoneticPr fontId="5"/>
  </si>
  <si>
    <t>神戸９丁目１３－３</t>
    <phoneticPr fontId="5"/>
  </si>
  <si>
    <t xml:space="preserve">Mie Prefecture Suzuka Kanbe 9-13-3 </t>
    <phoneticPr fontId="3"/>
  </si>
  <si>
    <t>滋賀</t>
    <rPh sb="0" eb="2">
      <t>シガ</t>
    </rPh>
    <phoneticPr fontId="3"/>
  </si>
  <si>
    <t xml:space="preserve">Shiga </t>
  </si>
  <si>
    <t>大津公共職業安定所</t>
    <phoneticPr fontId="5"/>
  </si>
  <si>
    <t xml:space="preserve">Otsu Public Employment Security Office </t>
  </si>
  <si>
    <t>5200806</t>
    <phoneticPr fontId="5"/>
  </si>
  <si>
    <t>滋賀県</t>
    <phoneticPr fontId="5"/>
  </si>
  <si>
    <t>大津市</t>
    <phoneticPr fontId="5"/>
  </si>
  <si>
    <t>打出浜１４番１５号</t>
    <rPh sb="5" eb="6">
      <t>バン</t>
    </rPh>
    <rPh sb="8" eb="9">
      <t>ゴウ</t>
    </rPh>
    <phoneticPr fontId="5"/>
  </si>
  <si>
    <t xml:space="preserve">Shiga Prefecture Otsu Uchidehama 14-15 </t>
    <phoneticPr fontId="3"/>
  </si>
  <si>
    <t>大津公共職業安定所高島出張所</t>
    <phoneticPr fontId="5"/>
  </si>
  <si>
    <t xml:space="preserve">Otsu Public Employment Security Office Takashima Branch </t>
  </si>
  <si>
    <t>5201214</t>
    <phoneticPr fontId="5"/>
  </si>
  <si>
    <t>高島市</t>
    <phoneticPr fontId="5"/>
  </si>
  <si>
    <t>安曇川町末広４丁目３７</t>
    <phoneticPr fontId="5"/>
  </si>
  <si>
    <t xml:space="preserve">Shiga Prefecture Takashima 4-37 Suehiro, Adogawacho </t>
    <phoneticPr fontId="3"/>
  </si>
  <si>
    <t>長浜公共職業安定所</t>
    <phoneticPr fontId="5"/>
  </si>
  <si>
    <t xml:space="preserve">Nagahama Public Employment Security Office </t>
  </si>
  <si>
    <t>5260032</t>
    <phoneticPr fontId="5"/>
  </si>
  <si>
    <t>滋賀県</t>
    <phoneticPr fontId="5"/>
  </si>
  <si>
    <t>長浜市</t>
    <phoneticPr fontId="5"/>
  </si>
  <si>
    <t>南高田町字辻村１１０</t>
    <rPh sb="4" eb="5">
      <t>アザ</t>
    </rPh>
    <phoneticPr fontId="5"/>
  </si>
  <si>
    <t xml:space="preserve">Shiga Prefecture Nagahama Minamitakada-cho aza Tsujimura 110 </t>
    <phoneticPr fontId="3"/>
  </si>
  <si>
    <t>彦根公共職業安定所</t>
    <phoneticPr fontId="5"/>
  </si>
  <si>
    <t xml:space="preserve">Hikone Public Employment Security Office </t>
  </si>
  <si>
    <t>5220054</t>
    <phoneticPr fontId="5"/>
  </si>
  <si>
    <t>滋賀県</t>
    <phoneticPr fontId="5"/>
  </si>
  <si>
    <t>彦根市</t>
    <phoneticPr fontId="5"/>
  </si>
  <si>
    <t>西今町５８－３</t>
    <phoneticPr fontId="5"/>
  </si>
  <si>
    <t>彦根地方合同庁舎１階</t>
    <phoneticPr fontId="5"/>
  </si>
  <si>
    <t xml:space="preserve">Shiga Prefecture Hikone 58-3 Nishiimacho Hikone Regional Government Building 1F </t>
  </si>
  <si>
    <t>東近江公共職業安定所</t>
    <phoneticPr fontId="5"/>
  </si>
  <si>
    <t xml:space="preserve">Higashiomi Public Employment Security Office </t>
  </si>
  <si>
    <t>5270023</t>
    <phoneticPr fontId="5"/>
  </si>
  <si>
    <t>東近江市</t>
    <phoneticPr fontId="5"/>
  </si>
  <si>
    <t>八日市緑町１１－１９</t>
    <phoneticPr fontId="5"/>
  </si>
  <si>
    <t xml:space="preserve">Shiga Prefecture Higashiomi 11-19 Midorimachi, Yokaichi </t>
    <phoneticPr fontId="3"/>
  </si>
  <si>
    <t>甲賀公共職業安定所</t>
    <phoneticPr fontId="5"/>
  </si>
  <si>
    <t xml:space="preserve">Koka Public Employment Security Office </t>
    <phoneticPr fontId="3"/>
  </si>
  <si>
    <t>5280031</t>
    <phoneticPr fontId="5"/>
  </si>
  <si>
    <t>甲賀市</t>
    <phoneticPr fontId="5"/>
  </si>
  <si>
    <t>水口町本町３丁目１－１６</t>
    <phoneticPr fontId="5"/>
  </si>
  <si>
    <t xml:space="preserve">Shiga Prefecture Koka 3-16 Honmachi, Minakuchi-cho </t>
    <phoneticPr fontId="3"/>
  </si>
  <si>
    <t>草津公共職業安定所</t>
    <phoneticPr fontId="5"/>
  </si>
  <si>
    <t xml:space="preserve">Kusatsu Public Employment Security Office </t>
  </si>
  <si>
    <t>5250027</t>
    <phoneticPr fontId="5"/>
  </si>
  <si>
    <t>草津市</t>
    <phoneticPr fontId="5"/>
  </si>
  <si>
    <t>野村５丁目１７－１</t>
    <phoneticPr fontId="5"/>
  </si>
  <si>
    <t xml:space="preserve">Shiga Prefecture Kusatsu Nomura 5-17-1 </t>
    <phoneticPr fontId="3"/>
  </si>
  <si>
    <t>京都</t>
    <rPh sb="0" eb="2">
      <t>キョウト</t>
    </rPh>
    <phoneticPr fontId="3"/>
  </si>
  <si>
    <t xml:space="preserve">Kyoto </t>
  </si>
  <si>
    <t>京都西陣公共職業安定所</t>
    <phoneticPr fontId="5"/>
  </si>
  <si>
    <t xml:space="preserve">Kyoto Nishijin Public Employment Security Office </t>
  </si>
  <si>
    <t>6028258</t>
    <phoneticPr fontId="5"/>
  </si>
  <si>
    <t>京都府</t>
    <phoneticPr fontId="5"/>
  </si>
  <si>
    <t>京都市上京区</t>
    <phoneticPr fontId="5"/>
  </si>
  <si>
    <t>大宮通中立売下ル和水町４３９－１</t>
    <phoneticPr fontId="5"/>
  </si>
  <si>
    <t>Kyoto Kamigyo-ku, Kyoto 439-1 Omiyadori Nakadatiuridori Kudaru Wasuicho</t>
    <phoneticPr fontId="3"/>
  </si>
  <si>
    <t>京都西陣公共職業安定所園部出張所</t>
    <phoneticPr fontId="5"/>
  </si>
  <si>
    <t>Kyoto Nishijin Public Employment Security Office Sonobe Branch</t>
    <phoneticPr fontId="3"/>
  </si>
  <si>
    <t>6220001</t>
    <phoneticPr fontId="5"/>
  </si>
  <si>
    <t>南丹市</t>
    <phoneticPr fontId="5"/>
  </si>
  <si>
    <t>園部町宮町７１</t>
    <phoneticPr fontId="5"/>
  </si>
  <si>
    <t xml:space="preserve">Kyoto Nantan City 71 Sonobe-cho Miyamachi </t>
  </si>
  <si>
    <t>京都七条公共職業安定所</t>
    <phoneticPr fontId="5"/>
  </si>
  <si>
    <t xml:space="preserve">Kyoto Shichijo Public Employment Security Office </t>
  </si>
  <si>
    <t>6008235</t>
    <phoneticPr fontId="5"/>
  </si>
  <si>
    <t>京都市下京区</t>
    <phoneticPr fontId="5"/>
  </si>
  <si>
    <t>西洞院通塩小路下ル東油小路町８０３</t>
    <phoneticPr fontId="5"/>
  </si>
  <si>
    <t>Kyoto Shimogyo-ku, Kyoto 803 Nishinotoindori Shiokoji Kudaru Higashiaburanokojicho</t>
    <phoneticPr fontId="3"/>
  </si>
  <si>
    <t>b</t>
    <phoneticPr fontId="3"/>
  </si>
  <si>
    <t>伏見公共職業安定所</t>
    <phoneticPr fontId="5"/>
  </si>
  <si>
    <t xml:space="preserve">Fushimi Public Employment Security Office </t>
  </si>
  <si>
    <t>6128058</t>
    <phoneticPr fontId="5"/>
  </si>
  <si>
    <t>京都市伏見区</t>
    <phoneticPr fontId="5"/>
  </si>
  <si>
    <t>風呂屋町２３２</t>
    <phoneticPr fontId="5"/>
  </si>
  <si>
    <t xml:space="preserve">Kyoto Fushimi-ku, Kyoto 232 Furomachi </t>
    <phoneticPr fontId="3"/>
  </si>
  <si>
    <t>宇治公共職業安定所</t>
    <phoneticPr fontId="5"/>
  </si>
  <si>
    <t xml:space="preserve">Uji Public Employment Security Office </t>
  </si>
  <si>
    <t>6110021</t>
    <phoneticPr fontId="5"/>
  </si>
  <si>
    <t>京都府</t>
    <phoneticPr fontId="5"/>
  </si>
  <si>
    <t>宇治市</t>
    <phoneticPr fontId="5"/>
  </si>
  <si>
    <t>宇治池森１６－４</t>
    <phoneticPr fontId="5"/>
  </si>
  <si>
    <t xml:space="preserve">Kyoto Uji 16-4 Ujiikemori </t>
  </si>
  <si>
    <t>京都田辺公共職業安定所</t>
    <phoneticPr fontId="5"/>
  </si>
  <si>
    <t xml:space="preserve">Kyoto Tanabe Public Employment Security Office </t>
  </si>
  <si>
    <t>6100334</t>
    <phoneticPr fontId="5"/>
  </si>
  <si>
    <t>京田辺市</t>
    <phoneticPr fontId="5"/>
  </si>
  <si>
    <t>田辺中央２丁目１－２３</t>
    <phoneticPr fontId="5"/>
  </si>
  <si>
    <t xml:space="preserve">Kyoto Kyotanabe 2-23 Tanabe Chuo </t>
  </si>
  <si>
    <t>京都田辺公共職業安定所木津出張所</t>
    <phoneticPr fontId="5"/>
  </si>
  <si>
    <t xml:space="preserve">Kyoto Tanabe Public Employment Security Office Kizu Branch </t>
    <phoneticPr fontId="3"/>
  </si>
  <si>
    <t>6190214</t>
    <phoneticPr fontId="5"/>
  </si>
  <si>
    <t>木津川市</t>
    <phoneticPr fontId="5"/>
  </si>
  <si>
    <t>木津駅前１丁目５０番地</t>
    <rPh sb="9" eb="11">
      <t>バンチ</t>
    </rPh>
    <phoneticPr fontId="5"/>
  </si>
  <si>
    <t>木津地方合同庁舎１階</t>
    <phoneticPr fontId="5"/>
  </si>
  <si>
    <t xml:space="preserve">Kyoto Kizugawa 1-50 Kizu Station Kizu Regional Government Building 1F </t>
  </si>
  <si>
    <t>福知山公共職業安定所</t>
    <phoneticPr fontId="5"/>
  </si>
  <si>
    <t xml:space="preserve">Fukuchiyama Public Employment Security Office </t>
  </si>
  <si>
    <t>6200933</t>
    <phoneticPr fontId="5"/>
  </si>
  <si>
    <t>京都府</t>
    <phoneticPr fontId="5"/>
  </si>
  <si>
    <t>福知山市</t>
    <phoneticPr fontId="5"/>
  </si>
  <si>
    <t>東羽合町３７</t>
    <phoneticPr fontId="5"/>
  </si>
  <si>
    <t xml:space="preserve">Kyoto Fukuchiyama 37 Higashihago-cho </t>
  </si>
  <si>
    <t>福知山公共職業安定所綾部出張所</t>
    <phoneticPr fontId="5"/>
  </si>
  <si>
    <t xml:space="preserve">Fukuchiyama Public Employment Security Office Ayabe Branch </t>
  </si>
  <si>
    <t>6230053</t>
    <phoneticPr fontId="5"/>
  </si>
  <si>
    <t>綾部市</t>
    <phoneticPr fontId="5"/>
  </si>
  <si>
    <t>宮代町宮ノ下２３</t>
    <phoneticPr fontId="5"/>
  </si>
  <si>
    <t xml:space="preserve">Kyoto Ayabe 23 Miyanoshita, Miyashiro-cho </t>
    <phoneticPr fontId="3"/>
  </si>
  <si>
    <t>舞鶴公共職業安定所</t>
    <phoneticPr fontId="5"/>
  </si>
  <si>
    <t xml:space="preserve">Maizuru Public Employment Security Office </t>
  </si>
  <si>
    <t>6240937</t>
    <phoneticPr fontId="5"/>
  </si>
  <si>
    <t>京都府</t>
    <phoneticPr fontId="5"/>
  </si>
  <si>
    <t>舞鶴市</t>
    <phoneticPr fontId="5"/>
  </si>
  <si>
    <t>字西小字西町１０７－４</t>
    <phoneticPr fontId="5"/>
  </si>
  <si>
    <t xml:space="preserve">Kyoto Maizuru 107-4 Nishi Nishimachi </t>
    <phoneticPr fontId="3"/>
  </si>
  <si>
    <t>峰山公共職業安定所</t>
    <phoneticPr fontId="5"/>
  </si>
  <si>
    <t xml:space="preserve">Mineyama Public Employment Security Office </t>
  </si>
  <si>
    <t>6270012</t>
    <phoneticPr fontId="5"/>
  </si>
  <si>
    <t>京丹後市</t>
    <phoneticPr fontId="5"/>
  </si>
  <si>
    <t>峰山町杉谷１４７－１３</t>
    <phoneticPr fontId="5"/>
  </si>
  <si>
    <t xml:space="preserve">Kyoto Kyotango 147-13 Sugitani, Mineyama-cho </t>
  </si>
  <si>
    <t>峰山公共職業安定所宮津出張所</t>
    <phoneticPr fontId="5"/>
  </si>
  <si>
    <t xml:space="preserve">Mineyama Public Employment Security Office Miyazu Branch </t>
  </si>
  <si>
    <t>6260046</t>
    <phoneticPr fontId="5"/>
  </si>
  <si>
    <t>京都府</t>
    <phoneticPr fontId="5"/>
  </si>
  <si>
    <t>宮津市</t>
    <phoneticPr fontId="5"/>
  </si>
  <si>
    <t>字中ノ丁２５３４</t>
    <phoneticPr fontId="5"/>
  </si>
  <si>
    <t>宮津地方合同庁舎１階</t>
    <rPh sb="9" eb="10">
      <t>カイ</t>
    </rPh>
    <phoneticPr fontId="5"/>
  </si>
  <si>
    <t xml:space="preserve">Kyoto Miyazu 2534 Miyazu aza Nakanocho Regional Government Building 1F </t>
    <phoneticPr fontId="3"/>
  </si>
  <si>
    <t>大阪</t>
    <rPh sb="0" eb="2">
      <t>オオサカ</t>
    </rPh>
    <phoneticPr fontId="3"/>
  </si>
  <si>
    <t xml:space="preserve">Osaka </t>
  </si>
  <si>
    <t>大阪東公共職業安定所</t>
    <phoneticPr fontId="5"/>
  </si>
  <si>
    <t xml:space="preserve">Osaka Higashi Public Employment Security Office </t>
    <phoneticPr fontId="3"/>
  </si>
  <si>
    <t>5400011</t>
    <phoneticPr fontId="5"/>
  </si>
  <si>
    <t>大阪府</t>
    <phoneticPr fontId="5"/>
  </si>
  <si>
    <t>大阪市中央区</t>
    <phoneticPr fontId="5"/>
  </si>
  <si>
    <t>農人橋２丁目１－３６</t>
    <phoneticPr fontId="5"/>
  </si>
  <si>
    <t>ピップビル１～３階</t>
    <phoneticPr fontId="5"/>
  </si>
  <si>
    <t xml:space="preserve">Osaka Prefecture Osaka city Chuo Ward Noninbashi 2-1-36 Pip Building 1-3F </t>
    <phoneticPr fontId="3"/>
  </si>
  <si>
    <t>梅田公共職業安定所</t>
    <phoneticPr fontId="5"/>
  </si>
  <si>
    <t xml:space="preserve">Umeda Public Employment Security Office </t>
  </si>
  <si>
    <t>5300001</t>
    <phoneticPr fontId="5"/>
  </si>
  <si>
    <t>大阪市北区</t>
    <phoneticPr fontId="5"/>
  </si>
  <si>
    <t>梅田１丁目２－２</t>
    <phoneticPr fontId="5"/>
  </si>
  <si>
    <t>大阪駅前第２ビル１６階</t>
    <phoneticPr fontId="5"/>
  </si>
  <si>
    <t xml:space="preserve">Osaka Prefecture Osaka City Kita Ward 1-2-2 Umeda Osaka Station 2nd Building 16F </t>
  </si>
  <si>
    <t>大阪西公共職業安定所</t>
    <phoneticPr fontId="5"/>
  </si>
  <si>
    <t xml:space="preserve">Osaka Nishi Public Employment Security Office </t>
    <phoneticPr fontId="3"/>
  </si>
  <si>
    <t>5520011</t>
    <phoneticPr fontId="5"/>
  </si>
  <si>
    <t>大阪府</t>
    <phoneticPr fontId="5"/>
  </si>
  <si>
    <t>大阪市港区</t>
    <phoneticPr fontId="5"/>
  </si>
  <si>
    <t>南市岡１丁目２－３４</t>
    <phoneticPr fontId="5"/>
  </si>
  <si>
    <t>Osaka Prefecture Osaka city Minato ward 1-34, Minamiichioka</t>
    <phoneticPr fontId="3"/>
  </si>
  <si>
    <t>阿倍野公共職業安定所</t>
    <phoneticPr fontId="5"/>
  </si>
  <si>
    <t xml:space="preserve">Abeno Public Employment Security Office </t>
  </si>
  <si>
    <t>5450004</t>
    <phoneticPr fontId="5"/>
  </si>
  <si>
    <t>大阪市阿倍野区</t>
    <phoneticPr fontId="5"/>
  </si>
  <si>
    <t>文の里１丁目４－２</t>
    <phoneticPr fontId="5"/>
  </si>
  <si>
    <t xml:space="preserve">Osaka Prefecture Abeno Ward, Osaka City fuminosato 1-4-2 </t>
    <phoneticPr fontId="3"/>
  </si>
  <si>
    <t>淀川公共職業安定所</t>
    <phoneticPr fontId="5"/>
  </si>
  <si>
    <t xml:space="preserve">Yodogawa Public Employment Security Office </t>
  </si>
  <si>
    <t>5320024</t>
    <phoneticPr fontId="5"/>
  </si>
  <si>
    <t>大阪市淀川区</t>
    <phoneticPr fontId="5"/>
  </si>
  <si>
    <t>十三本町３丁目４－１１</t>
    <phoneticPr fontId="5"/>
  </si>
  <si>
    <t>Osaka Prefecture Osaka Yodogawa Ward 3-13-11 Jusohonmahi</t>
    <phoneticPr fontId="3"/>
  </si>
  <si>
    <t>大阪港労働公共職業安定所</t>
    <phoneticPr fontId="5"/>
  </si>
  <si>
    <t xml:space="preserve">Osaka Port Labour Public Employment Security Office </t>
  </si>
  <si>
    <t>5520021</t>
    <phoneticPr fontId="5"/>
  </si>
  <si>
    <t>大阪府</t>
    <phoneticPr fontId="5"/>
  </si>
  <si>
    <t>築港１丁目１２－１８</t>
    <phoneticPr fontId="5"/>
  </si>
  <si>
    <t xml:space="preserve">Osaka Prefecture Osaka city Minato ward Chikko 1-12-18 </t>
    <phoneticPr fontId="3"/>
  </si>
  <si>
    <t>あいりん労働公共職業安定所</t>
    <phoneticPr fontId="5"/>
  </si>
  <si>
    <t xml:space="preserve">Airin Labour Public Employment Security Office </t>
  </si>
  <si>
    <t>5570004</t>
    <phoneticPr fontId="5"/>
  </si>
  <si>
    <t>大阪市西成区</t>
    <phoneticPr fontId="5"/>
  </si>
  <si>
    <t>萩之茶屋１丁目１１－１８</t>
    <phoneticPr fontId="5"/>
  </si>
  <si>
    <t xml:space="preserve">Osaka Prefecture Nishinari Ward, Osaka City Haginochaya 1-11-18 </t>
    <phoneticPr fontId="3"/>
  </si>
  <si>
    <t>堺公共職業安定所</t>
    <phoneticPr fontId="5"/>
  </si>
  <si>
    <t xml:space="preserve">Sakai Public Employment Security Office </t>
  </si>
  <si>
    <t>5900078</t>
    <phoneticPr fontId="5"/>
  </si>
  <si>
    <t>堺市堺区</t>
    <phoneticPr fontId="5"/>
  </si>
  <si>
    <t>南瓦町２－２９</t>
    <phoneticPr fontId="5"/>
  </si>
  <si>
    <t>堺地方合同庁舎１～３階</t>
    <phoneticPr fontId="5"/>
  </si>
  <si>
    <t xml:space="preserve">Osaka Prefecture Sakai City, Sakai City 2-29 Minamikawaramachi Sakai Regional Government Building 1-3F </t>
  </si>
  <si>
    <t>布施公共職業安定所</t>
    <phoneticPr fontId="5"/>
  </si>
  <si>
    <t xml:space="preserve">Fuse Public Employment Security Office </t>
  </si>
  <si>
    <t>5770056</t>
    <phoneticPr fontId="5"/>
  </si>
  <si>
    <t>東大阪市</t>
    <phoneticPr fontId="5"/>
  </si>
  <si>
    <t>長堂１－８－３７</t>
    <rPh sb="0" eb="2">
      <t>ナガドウ</t>
    </rPh>
    <phoneticPr fontId="5"/>
  </si>
  <si>
    <t>イオン布施駅前店４階</t>
    <rPh sb="3" eb="5">
      <t>フセ</t>
    </rPh>
    <rPh sb="5" eb="8">
      <t>エキマエテン</t>
    </rPh>
    <rPh sb="9" eb="10">
      <t>カイ</t>
    </rPh>
    <phoneticPr fontId="5"/>
  </si>
  <si>
    <t xml:space="preserve">Osaka Prefecture Higashiosaka Chodo 1-8-37 4th floor of Aeon Fuse station square store </t>
  </si>
  <si>
    <t>岸和田公共職業安定所</t>
    <phoneticPr fontId="5"/>
  </si>
  <si>
    <t xml:space="preserve">Kishiwada Public Employment Security Office </t>
  </si>
  <si>
    <t>5960826</t>
    <phoneticPr fontId="5"/>
  </si>
  <si>
    <t>大阪府</t>
    <phoneticPr fontId="5"/>
  </si>
  <si>
    <t>岸和田市</t>
    <phoneticPr fontId="5"/>
  </si>
  <si>
    <t>作才町１２６４</t>
    <phoneticPr fontId="5"/>
  </si>
  <si>
    <t xml:space="preserve">Osaka Prefecture Kishiwada 1264 Zakuzai-cho </t>
    <phoneticPr fontId="3"/>
  </si>
  <si>
    <t>池田公共職業安定所</t>
    <phoneticPr fontId="5"/>
  </si>
  <si>
    <t xml:space="preserve">Ikeda Public Employment Security Office </t>
  </si>
  <si>
    <t>5630058</t>
    <phoneticPr fontId="5"/>
  </si>
  <si>
    <t>池田市</t>
    <phoneticPr fontId="5"/>
  </si>
  <si>
    <t>栄本町１２－９</t>
    <phoneticPr fontId="5"/>
  </si>
  <si>
    <t>Osaka Prefecture Ikeda 12-9 Sakaehonmachi</t>
    <phoneticPr fontId="3"/>
  </si>
  <si>
    <t>泉大津公共職業安定所</t>
    <phoneticPr fontId="5"/>
  </si>
  <si>
    <t xml:space="preserve">Izumiotsu Public Employment Security Office </t>
  </si>
  <si>
    <t>5950025</t>
    <phoneticPr fontId="5"/>
  </si>
  <si>
    <t>大阪府</t>
    <phoneticPr fontId="5"/>
  </si>
  <si>
    <t>泉大津市</t>
    <phoneticPr fontId="5"/>
  </si>
  <si>
    <t>旭町２２－４５</t>
    <rPh sb="0" eb="2">
      <t>アサヒマチ</t>
    </rPh>
    <phoneticPr fontId="5"/>
  </si>
  <si>
    <t>テクスピア大阪２階</t>
    <rPh sb="5" eb="7">
      <t>オオサカ</t>
    </rPh>
    <rPh sb="8" eb="9">
      <t>カイ</t>
    </rPh>
    <phoneticPr fontId="5"/>
  </si>
  <si>
    <t xml:space="preserve">Osaka Prefecture Izumiotsu 22-45 Asahicho Texpea Osaka 2F </t>
  </si>
  <si>
    <t>藤井寺公共職業安定所</t>
    <rPh sb="0" eb="3">
      <t>フジイデラ</t>
    </rPh>
    <rPh sb="3" eb="5">
      <t>コウキョウ</t>
    </rPh>
    <rPh sb="5" eb="7">
      <t>ショクギョウ</t>
    </rPh>
    <rPh sb="7" eb="10">
      <t>アンテイショ</t>
    </rPh>
    <phoneticPr fontId="5"/>
  </si>
  <si>
    <t xml:space="preserve">Fujiidera Public Employment Security Office </t>
  </si>
  <si>
    <t>5830027</t>
    <phoneticPr fontId="5"/>
  </si>
  <si>
    <t>大阪府</t>
    <rPh sb="0" eb="3">
      <t>オオサカフ</t>
    </rPh>
    <phoneticPr fontId="5"/>
  </si>
  <si>
    <t>藤井寺市</t>
    <rPh sb="0" eb="4">
      <t>フジイデラシ</t>
    </rPh>
    <phoneticPr fontId="5"/>
  </si>
  <si>
    <t>市岡２－１０－１８</t>
    <rPh sb="0" eb="2">
      <t>イチオカ</t>
    </rPh>
    <rPh sb="1" eb="2">
      <t>オカ</t>
    </rPh>
    <phoneticPr fontId="5"/>
  </si>
  <si>
    <t>ＤＨ藤井寺駅前ビル３階</t>
    <rPh sb="2" eb="5">
      <t>フジイデラ</t>
    </rPh>
    <rPh sb="5" eb="7">
      <t>エキマエ</t>
    </rPh>
    <rPh sb="10" eb="11">
      <t>カイ</t>
    </rPh>
    <phoneticPr fontId="5"/>
  </si>
  <si>
    <t xml:space="preserve">Osaka Prefecture Fujiidera 2-10-18 Ichioka DH Fujiidera Station Square 3F </t>
    <phoneticPr fontId="3"/>
  </si>
  <si>
    <t>枚方公共職業安定所</t>
    <phoneticPr fontId="5"/>
  </si>
  <si>
    <t xml:space="preserve">Hirakata Public Employment Security Office </t>
  </si>
  <si>
    <t>5730031</t>
    <phoneticPr fontId="5"/>
  </si>
  <si>
    <t>枚方市</t>
    <phoneticPr fontId="5"/>
  </si>
  <si>
    <t>岡本町７番１号</t>
    <rPh sb="4" eb="5">
      <t>バン</t>
    </rPh>
    <rPh sb="6" eb="7">
      <t>ゴウ</t>
    </rPh>
    <phoneticPr fontId="5"/>
  </si>
  <si>
    <t>枚方ビオルネ６階</t>
    <rPh sb="0" eb="2">
      <t>ヒラカタ</t>
    </rPh>
    <phoneticPr fontId="5"/>
  </si>
  <si>
    <t xml:space="preserve">Osaka Prefecture Hirakata 7-1 Okahonmachi Hirakata Biorne 6th floor </t>
    <phoneticPr fontId="3"/>
  </si>
  <si>
    <t>泉佐野公共職業安定所</t>
    <phoneticPr fontId="5"/>
  </si>
  <si>
    <t xml:space="preserve">Izumisano Public Employment Security Office </t>
  </si>
  <si>
    <t>5980007</t>
    <phoneticPr fontId="5"/>
  </si>
  <si>
    <t>泉佐野市</t>
    <phoneticPr fontId="5"/>
  </si>
  <si>
    <t>上町２丁目１－２０</t>
    <phoneticPr fontId="5"/>
  </si>
  <si>
    <t xml:space="preserve">Osaka Prefecture Izumisano 2-1-20 Uemachi </t>
  </si>
  <si>
    <t>茨木公共職業安定所</t>
    <phoneticPr fontId="5"/>
  </si>
  <si>
    <t xml:space="preserve">Ibaraki Public Employment Security Office </t>
  </si>
  <si>
    <t>5670885</t>
    <phoneticPr fontId="5"/>
  </si>
  <si>
    <t>茨木市</t>
    <phoneticPr fontId="5"/>
  </si>
  <si>
    <t>東中条町１－１２</t>
    <phoneticPr fontId="5"/>
  </si>
  <si>
    <t xml:space="preserve">Osaka Prefecture Ibaraki 1-12 Higashichujo-cho </t>
    <phoneticPr fontId="3"/>
  </si>
  <si>
    <t>河内長野公共職業安定所</t>
    <phoneticPr fontId="5"/>
  </si>
  <si>
    <t xml:space="preserve">Kawachinagano Public Employment Security Office </t>
  </si>
  <si>
    <t>5860025</t>
    <phoneticPr fontId="5"/>
  </si>
  <si>
    <t>河内長野市</t>
    <phoneticPr fontId="5"/>
  </si>
  <si>
    <t>昭栄町７－２</t>
    <phoneticPr fontId="5"/>
  </si>
  <si>
    <t xml:space="preserve">Osaka Prefecture Kawachinagano 7-2 Shoeicho </t>
  </si>
  <si>
    <t>門真公共職業安定所</t>
    <phoneticPr fontId="5"/>
  </si>
  <si>
    <t xml:space="preserve">Kadoma Public Employment Security Office </t>
  </si>
  <si>
    <t>5710045</t>
    <phoneticPr fontId="5"/>
  </si>
  <si>
    <t>門真市</t>
    <phoneticPr fontId="5"/>
  </si>
  <si>
    <t>殿島町６－４</t>
    <phoneticPr fontId="5"/>
  </si>
  <si>
    <t>守口門真商工会館２階</t>
    <phoneticPr fontId="5"/>
  </si>
  <si>
    <t xml:space="preserve">Osaka Prefecture Kadoma 6-4 Tonoshima-cho Moriguchi Kadoma Business and Industry Hall 2F </t>
  </si>
  <si>
    <t>兵庫</t>
    <rPh sb="0" eb="2">
      <t>ヒョウゴ</t>
    </rPh>
    <phoneticPr fontId="5"/>
  </si>
  <si>
    <t xml:space="preserve">Hyogo </t>
  </si>
  <si>
    <t>神戸公共職業安定所</t>
    <phoneticPr fontId="5"/>
  </si>
  <si>
    <t xml:space="preserve">Kobe Public Employment Security Office </t>
  </si>
  <si>
    <t>6500025</t>
    <phoneticPr fontId="5"/>
  </si>
  <si>
    <t>兵庫県</t>
    <phoneticPr fontId="5"/>
  </si>
  <si>
    <t>神戸市中央区</t>
    <phoneticPr fontId="5"/>
  </si>
  <si>
    <t>相生町１丁目３－１</t>
    <phoneticPr fontId="5"/>
  </si>
  <si>
    <t xml:space="preserve">Hyogo prefecture Kobe City Chuo Ward 1-3-1 Aioicho </t>
  </si>
  <si>
    <t>神戸公共職業安定所神戸港労働出張所</t>
    <phoneticPr fontId="5"/>
  </si>
  <si>
    <t xml:space="preserve">Kobe Public Employment Security Office Kobe Port Labour Office </t>
  </si>
  <si>
    <t>6500042</t>
    <phoneticPr fontId="5"/>
  </si>
  <si>
    <t>兵庫県</t>
    <phoneticPr fontId="5"/>
  </si>
  <si>
    <t>神戸市中央区</t>
    <phoneticPr fontId="5"/>
  </si>
  <si>
    <t>波止場町６－１１</t>
    <phoneticPr fontId="5"/>
  </si>
  <si>
    <t>Hyogo prefecture Kobe City Chuo Ward 6-11 Hatobacho</t>
    <phoneticPr fontId="3"/>
  </si>
  <si>
    <t>神戸公共職業安定所三田出張所</t>
    <phoneticPr fontId="5"/>
  </si>
  <si>
    <t xml:space="preserve">Kobe Public Employment Security Office Sanda Branch </t>
    <phoneticPr fontId="3"/>
  </si>
  <si>
    <t>6691531</t>
    <phoneticPr fontId="5"/>
  </si>
  <si>
    <t>三田市</t>
    <phoneticPr fontId="5"/>
  </si>
  <si>
    <t>天神１丁目５－２５</t>
    <phoneticPr fontId="5"/>
  </si>
  <si>
    <t xml:space="preserve">Hyogo prefecture Sanda Tenjin 1-5-5 </t>
    <phoneticPr fontId="3"/>
  </si>
  <si>
    <t>灘公共職業安定所</t>
    <phoneticPr fontId="5"/>
  </si>
  <si>
    <t xml:space="preserve">Nada Public Employment Security Office </t>
  </si>
  <si>
    <t>6570833</t>
    <phoneticPr fontId="5"/>
  </si>
  <si>
    <t>神戸市灘区</t>
    <phoneticPr fontId="5"/>
  </si>
  <si>
    <t>大内通５丁目２－２</t>
    <phoneticPr fontId="5"/>
  </si>
  <si>
    <t xml:space="preserve">Hyogo prefecture Kobe City Nada Ward Ouchi-dori 5-2-2 </t>
    <phoneticPr fontId="3"/>
  </si>
  <si>
    <t>尼崎公共職業安定所</t>
    <phoneticPr fontId="5"/>
  </si>
  <si>
    <t xml:space="preserve">Amagasaki Public Employment Security Office </t>
  </si>
  <si>
    <t>6600827</t>
    <phoneticPr fontId="5"/>
  </si>
  <si>
    <t>尼崎市</t>
    <phoneticPr fontId="5"/>
  </si>
  <si>
    <t>西大物町１２－４１</t>
    <rPh sb="0" eb="1">
      <t>ニシ</t>
    </rPh>
    <phoneticPr fontId="5"/>
  </si>
  <si>
    <t>アマゴッタ２階</t>
    <rPh sb="6" eb="7">
      <t>カイ</t>
    </rPh>
    <phoneticPr fontId="5"/>
  </si>
  <si>
    <t xml:space="preserve">Hyogo prefecture Amagasaki 12-41 Nishidaimotsucho Amagotta the second floor </t>
    <phoneticPr fontId="3"/>
  </si>
  <si>
    <t>西宮公共職業安定所</t>
    <phoneticPr fontId="5"/>
  </si>
  <si>
    <t xml:space="preserve">Nishinomiya Public Employment Security Office </t>
  </si>
  <si>
    <t>6620862</t>
    <phoneticPr fontId="5"/>
  </si>
  <si>
    <t>兵庫県</t>
    <phoneticPr fontId="5"/>
  </si>
  <si>
    <t>西宮市</t>
    <phoneticPr fontId="5"/>
  </si>
  <si>
    <t>青木町２－１１</t>
    <phoneticPr fontId="5"/>
  </si>
  <si>
    <t xml:space="preserve">Hyogo prefecture Nishinomiya 2-11 Aokicho </t>
  </si>
  <si>
    <t>姫路公共職業安定所</t>
    <phoneticPr fontId="5"/>
  </si>
  <si>
    <t xml:space="preserve">Himeji Public Employment Security Office </t>
  </si>
  <si>
    <t>6700947</t>
    <phoneticPr fontId="5"/>
  </si>
  <si>
    <t>兵庫県</t>
    <phoneticPr fontId="5"/>
  </si>
  <si>
    <t>姫路市</t>
    <phoneticPr fontId="5"/>
  </si>
  <si>
    <t>北条字中道２５０</t>
    <phoneticPr fontId="5"/>
  </si>
  <si>
    <t xml:space="preserve">Hyogo prefecture Himeji Hojo aza Nakamichi 250 </t>
    <phoneticPr fontId="3"/>
  </si>
  <si>
    <t>b</t>
    <phoneticPr fontId="3"/>
  </si>
  <si>
    <t>加古川公共職業安定所</t>
    <phoneticPr fontId="5"/>
  </si>
  <si>
    <t xml:space="preserve">Kakogawa Public Employment Security Office </t>
  </si>
  <si>
    <t>6750017</t>
    <phoneticPr fontId="5"/>
  </si>
  <si>
    <t>兵庫県</t>
    <phoneticPr fontId="5"/>
  </si>
  <si>
    <t>加古川市</t>
    <phoneticPr fontId="5"/>
  </si>
  <si>
    <t>野口町良野１７４２</t>
    <phoneticPr fontId="5"/>
  </si>
  <si>
    <t xml:space="preserve">Hyogo prefecture Kakogawa 1742 Noguchicho Yoshino </t>
    <phoneticPr fontId="3"/>
  </si>
  <si>
    <t>伊丹公共職業安定所</t>
    <phoneticPr fontId="5"/>
  </si>
  <si>
    <t xml:space="preserve">Itami Public Employment Security Office </t>
  </si>
  <si>
    <t>6640881</t>
    <phoneticPr fontId="5"/>
  </si>
  <si>
    <t>伊丹市</t>
    <phoneticPr fontId="5"/>
  </si>
  <si>
    <t>昆陽１丁目１－６</t>
    <phoneticPr fontId="5"/>
  </si>
  <si>
    <t>伊丹労働総合庁舎</t>
    <phoneticPr fontId="5"/>
  </si>
  <si>
    <t xml:space="preserve">Hyogo prefecture Itami 1-1-6 Koya Itami Labour Office </t>
  </si>
  <si>
    <t>明石公共職業安定所</t>
    <phoneticPr fontId="5"/>
  </si>
  <si>
    <t xml:space="preserve">Akashi Public Employment Security Office </t>
  </si>
  <si>
    <t>6730891</t>
    <phoneticPr fontId="5"/>
  </si>
  <si>
    <t>兵庫県</t>
    <phoneticPr fontId="5"/>
  </si>
  <si>
    <t>明石市</t>
    <phoneticPr fontId="5"/>
  </si>
  <si>
    <t>大明石町２丁目３－３７</t>
    <phoneticPr fontId="5"/>
  </si>
  <si>
    <t xml:space="preserve">Hyogo prefecture Akashi 2-3-37, Oakashicho </t>
    <phoneticPr fontId="3"/>
  </si>
  <si>
    <t>豊岡公共職業安定所</t>
    <phoneticPr fontId="5"/>
  </si>
  <si>
    <t xml:space="preserve">Toyooka Public Employment Security Office </t>
  </si>
  <si>
    <t>6680024</t>
    <phoneticPr fontId="5"/>
  </si>
  <si>
    <t>豊岡市</t>
    <phoneticPr fontId="5"/>
  </si>
  <si>
    <t>寿町８－４</t>
    <phoneticPr fontId="5"/>
  </si>
  <si>
    <t xml:space="preserve">Hyogo prefecture Toyooka 8-4 Kotobukicho </t>
  </si>
  <si>
    <t>豊岡公共職業安定所香住出張所</t>
    <phoneticPr fontId="5"/>
  </si>
  <si>
    <t xml:space="preserve">Toyooka Public Employment Security Office Kasumi Branch </t>
    <phoneticPr fontId="3"/>
  </si>
  <si>
    <t>6696544</t>
    <phoneticPr fontId="5"/>
  </si>
  <si>
    <t>美方郡香美町</t>
    <phoneticPr fontId="5"/>
  </si>
  <si>
    <t>香住区香住８４４－１</t>
    <phoneticPr fontId="5"/>
  </si>
  <si>
    <t xml:space="preserve">Hyogo prefecture Kami-cho, Mikata-gun 844-1 Kasumi, Kasumi-ku </t>
    <phoneticPr fontId="3"/>
  </si>
  <si>
    <t>西脇公共職業安定所</t>
    <phoneticPr fontId="5"/>
  </si>
  <si>
    <t xml:space="preserve">Nishiwaki Public Employment Security Office </t>
  </si>
  <si>
    <t>6770015</t>
    <phoneticPr fontId="5"/>
  </si>
  <si>
    <t>西脇市</t>
    <phoneticPr fontId="5"/>
  </si>
  <si>
    <t>西脇８８５－３０</t>
    <phoneticPr fontId="5"/>
  </si>
  <si>
    <t>西脇地方合同庁舎</t>
    <phoneticPr fontId="5"/>
  </si>
  <si>
    <t xml:space="preserve">Hyogo prefecture Nishiwaki Nishiwaki 885-30 Nishiwaki Regional Government Building </t>
  </si>
  <si>
    <t>洲本公共職業安定所</t>
    <phoneticPr fontId="5"/>
  </si>
  <si>
    <t xml:space="preserve">Sumoto Public Employment Security Office </t>
  </si>
  <si>
    <t>6560021</t>
    <phoneticPr fontId="5"/>
  </si>
  <si>
    <t>洲本市</t>
    <phoneticPr fontId="5"/>
  </si>
  <si>
    <t>塩屋２丁目４－５</t>
    <phoneticPr fontId="5"/>
  </si>
  <si>
    <t>兵庫県洲本総合庁舎１階</t>
    <rPh sb="0" eb="3">
      <t>ヒョウゴケン</t>
    </rPh>
    <rPh sb="3" eb="5">
      <t>スモト</t>
    </rPh>
    <rPh sb="5" eb="7">
      <t>ソウゴウ</t>
    </rPh>
    <rPh sb="7" eb="9">
      <t>チョウシャ</t>
    </rPh>
    <rPh sb="10" eb="11">
      <t>カイ</t>
    </rPh>
    <phoneticPr fontId="5"/>
  </si>
  <si>
    <t xml:space="preserve">Hyogo prefecture Sumoto Shioya 2-4-5 Hyogo Prefecture Sumoto General Government Building 1F </t>
    <phoneticPr fontId="3"/>
  </si>
  <si>
    <t>柏原公共職業安定所</t>
    <phoneticPr fontId="5"/>
  </si>
  <si>
    <t xml:space="preserve">Kaibara Public Employment Security Office </t>
    <phoneticPr fontId="3"/>
  </si>
  <si>
    <t>6693309</t>
    <phoneticPr fontId="5"/>
  </si>
  <si>
    <t>丹波市</t>
    <phoneticPr fontId="5"/>
  </si>
  <si>
    <t>柏原町柏原字八之坪１５６９</t>
    <phoneticPr fontId="5"/>
  </si>
  <si>
    <t xml:space="preserve">Hyogo prefecture Tamba 1569 Yanotsubo, Kaibaracho Kaibara </t>
    <phoneticPr fontId="3"/>
  </si>
  <si>
    <t>柏原公共職業安定所篠山出張所</t>
    <phoneticPr fontId="5"/>
  </si>
  <si>
    <t xml:space="preserve">Kaibara Public Employment Security Office Sasayama Branch </t>
    <phoneticPr fontId="3"/>
  </si>
  <si>
    <t>6692341</t>
    <phoneticPr fontId="5"/>
  </si>
  <si>
    <t>丹波篠山市</t>
    <rPh sb="0" eb="2">
      <t>タンバ</t>
    </rPh>
    <phoneticPr fontId="5"/>
  </si>
  <si>
    <t>郡家４０３－１１</t>
    <phoneticPr fontId="5"/>
  </si>
  <si>
    <t xml:space="preserve">Hyogo prefecture Tambasasayama Gunge 403-11 </t>
    <phoneticPr fontId="3"/>
  </si>
  <si>
    <t>龍野公共職業安定所</t>
    <phoneticPr fontId="5"/>
  </si>
  <si>
    <t xml:space="preserve">Tatsuno Public Employment Security Office </t>
  </si>
  <si>
    <t>6794167</t>
    <phoneticPr fontId="5"/>
  </si>
  <si>
    <t>兵庫県</t>
    <phoneticPr fontId="5"/>
  </si>
  <si>
    <t>たつの市</t>
    <phoneticPr fontId="5"/>
  </si>
  <si>
    <t>龍野町富永１００５－４８</t>
    <phoneticPr fontId="5"/>
  </si>
  <si>
    <t xml:space="preserve">Hyogo prefecture Tatsuno 1005-48 Tatsunocho Tominaga </t>
    <phoneticPr fontId="3"/>
  </si>
  <si>
    <t>龍野公共職業安定所相生出張所</t>
    <phoneticPr fontId="5"/>
  </si>
  <si>
    <t xml:space="preserve">Tatsuno Public Employment Security Office Aioi Branch </t>
  </si>
  <si>
    <t>6780031</t>
    <phoneticPr fontId="5"/>
  </si>
  <si>
    <t>兵庫県</t>
    <phoneticPr fontId="5"/>
  </si>
  <si>
    <t>相生市</t>
    <phoneticPr fontId="5"/>
  </si>
  <si>
    <t>旭１丁目３－１８</t>
    <phoneticPr fontId="5"/>
  </si>
  <si>
    <t>相生地方合同庁舎</t>
    <phoneticPr fontId="5"/>
  </si>
  <si>
    <t xml:space="preserve">Hyogo prefecture Aioi 1-18 Asahi Aioi Regional Government Building </t>
  </si>
  <si>
    <t>龍野公共職業安定所赤穂出張所</t>
    <phoneticPr fontId="5"/>
  </si>
  <si>
    <t xml:space="preserve">Tatsuno Public Employment Security Office Ako Branch </t>
  </si>
  <si>
    <t>6780232</t>
    <phoneticPr fontId="5"/>
  </si>
  <si>
    <t>赤穂市</t>
    <phoneticPr fontId="5"/>
  </si>
  <si>
    <t>中広字北９０７－８</t>
    <phoneticPr fontId="5"/>
  </si>
  <si>
    <t xml:space="preserve">Hyogo prefecture Ako Nakahiro aza Kita 907-8 </t>
    <phoneticPr fontId="3"/>
  </si>
  <si>
    <t>豊岡公共職業安定所八鹿出張所</t>
    <phoneticPr fontId="5"/>
  </si>
  <si>
    <t xml:space="preserve">Toyooka Public Employment Security Office Yoka Branch </t>
  </si>
  <si>
    <t>6670021</t>
    <phoneticPr fontId="5"/>
  </si>
  <si>
    <t>兵庫県</t>
    <phoneticPr fontId="5"/>
  </si>
  <si>
    <t>養父市</t>
    <phoneticPr fontId="5"/>
  </si>
  <si>
    <t>八鹿町八鹿１１２１－１</t>
    <phoneticPr fontId="5"/>
  </si>
  <si>
    <t xml:space="preserve">Hyogo prefecture Yabu 1121-1 Yoka, Yoka-cho </t>
  </si>
  <si>
    <t>豊岡公共職業安定所和田山分室</t>
    <phoneticPr fontId="5"/>
  </si>
  <si>
    <t>Toyooka Public Employment Security Office Wadayama Branch</t>
  </si>
  <si>
    <t>6695202</t>
    <phoneticPr fontId="5"/>
  </si>
  <si>
    <t>朝来市</t>
    <phoneticPr fontId="5"/>
  </si>
  <si>
    <t>和田山町東谷１０５－２</t>
    <phoneticPr fontId="5"/>
  </si>
  <si>
    <t xml:space="preserve">Hyogo prefecture Asago 105-2 Higashitani, Wadayama-cho </t>
    <phoneticPr fontId="3"/>
  </si>
  <si>
    <t>西神公共職業安定所</t>
    <phoneticPr fontId="5"/>
  </si>
  <si>
    <t xml:space="preserve">Seishin Public Employment Security Office </t>
  </si>
  <si>
    <t>6512273</t>
    <phoneticPr fontId="5"/>
  </si>
  <si>
    <t>兵庫県</t>
    <phoneticPr fontId="5"/>
  </si>
  <si>
    <t>神戸市西区</t>
    <phoneticPr fontId="5"/>
  </si>
  <si>
    <t>糀台５丁目３－８</t>
    <phoneticPr fontId="5"/>
  </si>
  <si>
    <t xml:space="preserve">Hyogo prefecture Nishi Ward, Kobe City 5-8 Kojidai </t>
  </si>
  <si>
    <t>奈良</t>
    <rPh sb="0" eb="2">
      <t>ナラ</t>
    </rPh>
    <phoneticPr fontId="3"/>
  </si>
  <si>
    <t xml:space="preserve">Nara </t>
  </si>
  <si>
    <t>奈良公共職業安定所</t>
    <phoneticPr fontId="5"/>
  </si>
  <si>
    <t xml:space="preserve">Nara Public Employment Security Office </t>
  </si>
  <si>
    <t>6308113</t>
    <phoneticPr fontId="5"/>
  </si>
  <si>
    <t>奈良県</t>
    <phoneticPr fontId="5"/>
  </si>
  <si>
    <t>奈良市</t>
    <phoneticPr fontId="5"/>
  </si>
  <si>
    <t>法蓮町３８７番地</t>
    <phoneticPr fontId="5"/>
  </si>
  <si>
    <t>奈良第三地方合同庁舎</t>
    <phoneticPr fontId="5"/>
  </si>
  <si>
    <t xml:space="preserve">Nara Prefecture Nara 387 Horencho Nara Third Regional Government Building </t>
  </si>
  <si>
    <t>b</t>
    <phoneticPr fontId="3"/>
  </si>
  <si>
    <t>大和高田公共職業安定所</t>
    <phoneticPr fontId="5"/>
  </si>
  <si>
    <t xml:space="preserve">Yamatotakada Public Employment Security Office </t>
  </si>
  <si>
    <t>6358585</t>
    <phoneticPr fontId="5"/>
  </si>
  <si>
    <t>奈良県</t>
    <phoneticPr fontId="5"/>
  </si>
  <si>
    <t>大和高田市</t>
    <phoneticPr fontId="5"/>
  </si>
  <si>
    <t>池田５７４－６</t>
    <phoneticPr fontId="5"/>
  </si>
  <si>
    <t xml:space="preserve">Nara Prefecture Yamatotakada 574-6 Ikeda </t>
  </si>
  <si>
    <t>桜井公共職業安定所</t>
    <phoneticPr fontId="5"/>
  </si>
  <si>
    <t xml:space="preserve">Sakurai Public Employment Security Office </t>
  </si>
  <si>
    <t>6330007</t>
    <phoneticPr fontId="5"/>
  </si>
  <si>
    <t>桜井市</t>
    <phoneticPr fontId="5"/>
  </si>
  <si>
    <t>外山２８５の４の５</t>
    <phoneticPr fontId="5"/>
  </si>
  <si>
    <t xml:space="preserve">Nara Prefecture Sakurai Tobi 285 4-5 </t>
    <phoneticPr fontId="3"/>
  </si>
  <si>
    <t>下市公共職業安定所</t>
    <phoneticPr fontId="5"/>
  </si>
  <si>
    <t xml:space="preserve">Shimoichi Public Employment Security Office </t>
  </si>
  <si>
    <t>6380041</t>
    <phoneticPr fontId="5"/>
  </si>
  <si>
    <t>奈良県</t>
    <phoneticPr fontId="5"/>
  </si>
  <si>
    <t>吉野郡下市町</t>
    <phoneticPr fontId="5"/>
  </si>
  <si>
    <t>下市２７７２の１</t>
    <phoneticPr fontId="5"/>
  </si>
  <si>
    <t xml:space="preserve">Nara Prefecture Yoshino-gun Shimoichicho Shimoichi 2772-1 </t>
    <phoneticPr fontId="3"/>
  </si>
  <si>
    <t>大和郡山公共職業安定所</t>
    <phoneticPr fontId="5"/>
  </si>
  <si>
    <t xml:space="preserve">Yamatokoriyama Public Employment Security Office </t>
  </si>
  <si>
    <t>6391161</t>
    <phoneticPr fontId="5"/>
  </si>
  <si>
    <t>奈良県</t>
    <phoneticPr fontId="5"/>
  </si>
  <si>
    <t>大和郡山市</t>
    <phoneticPr fontId="5"/>
  </si>
  <si>
    <t>観音寺町１６８－１</t>
    <phoneticPr fontId="5"/>
  </si>
  <si>
    <t xml:space="preserve">Nara Prefecture Yamatokoriyama 168-1 Kanonji-cho </t>
    <phoneticPr fontId="3"/>
  </si>
  <si>
    <t>和歌山</t>
    <rPh sb="0" eb="3">
      <t>ワカヤマ</t>
    </rPh>
    <phoneticPr fontId="3"/>
  </si>
  <si>
    <t xml:space="preserve">Wakayama </t>
  </si>
  <si>
    <t>和歌山公共職業安定所</t>
    <phoneticPr fontId="5"/>
  </si>
  <si>
    <t xml:space="preserve">Wakayama Public Employment Security Office </t>
  </si>
  <si>
    <t>6408331</t>
    <phoneticPr fontId="5"/>
  </si>
  <si>
    <t>和歌山県</t>
    <phoneticPr fontId="5"/>
  </si>
  <si>
    <t>和歌山市</t>
    <phoneticPr fontId="5"/>
  </si>
  <si>
    <t>美園町５丁目４－７</t>
    <phoneticPr fontId="5"/>
  </si>
  <si>
    <t xml:space="preserve">Wakayama Prefecture Wakayama 5-7 Misonocho 4-7 </t>
  </si>
  <si>
    <t>新宮公共職業安定所</t>
    <phoneticPr fontId="5"/>
  </si>
  <si>
    <t xml:space="preserve">Shingu Public Employment Security Office </t>
  </si>
  <si>
    <t>6470044</t>
    <phoneticPr fontId="5"/>
  </si>
  <si>
    <t>和歌山県</t>
    <phoneticPr fontId="5"/>
  </si>
  <si>
    <t>新宮市</t>
    <phoneticPr fontId="5"/>
  </si>
  <si>
    <t>神倉４丁目２番４号</t>
    <phoneticPr fontId="5"/>
  </si>
  <si>
    <t xml:space="preserve">Wakayama Prefecture Shingu Kamikura 4-chome 2-4 </t>
  </si>
  <si>
    <t>田辺公共職業安定所</t>
    <phoneticPr fontId="5"/>
  </si>
  <si>
    <t xml:space="preserve">Tanabe Public Employment Security Office </t>
  </si>
  <si>
    <t>6460027</t>
    <phoneticPr fontId="5"/>
  </si>
  <si>
    <t>田辺市</t>
    <phoneticPr fontId="5"/>
  </si>
  <si>
    <t>朝日ケ丘２４の６</t>
    <phoneticPr fontId="5"/>
  </si>
  <si>
    <t xml:space="preserve">Wakayama Prefecture Tanabe Asahigaoka 24-6 </t>
  </si>
  <si>
    <t>御坊公共職業安定所</t>
    <phoneticPr fontId="5"/>
  </si>
  <si>
    <t xml:space="preserve">Gobo Public Employment Security Office </t>
  </si>
  <si>
    <t>6440011</t>
    <phoneticPr fontId="5"/>
  </si>
  <si>
    <t>御坊市</t>
    <phoneticPr fontId="5"/>
  </si>
  <si>
    <t>湯川町財部９４３</t>
    <phoneticPr fontId="5"/>
  </si>
  <si>
    <t xml:space="preserve">Wakayama Prefecture Gobo Yugawa-cho Takara 943 </t>
    <phoneticPr fontId="3"/>
  </si>
  <si>
    <t>湯浅公共職業安定所</t>
    <phoneticPr fontId="5"/>
  </si>
  <si>
    <t xml:space="preserve">Yuasa Public Employment Security Office </t>
  </si>
  <si>
    <t>6430004</t>
    <phoneticPr fontId="5"/>
  </si>
  <si>
    <t>有田郡湯浅町</t>
    <phoneticPr fontId="5"/>
  </si>
  <si>
    <t>湯浅２４３０－８１</t>
    <phoneticPr fontId="5"/>
  </si>
  <si>
    <t xml:space="preserve">Wakayama Prefecture Arita-gun Yuasa-cho, 2430-81 Yuasa </t>
    <phoneticPr fontId="3"/>
  </si>
  <si>
    <t>海南公共職業安定所</t>
    <phoneticPr fontId="5"/>
  </si>
  <si>
    <t xml:space="preserve">Hainan Public Employment Security Office </t>
  </si>
  <si>
    <t>6420001</t>
    <phoneticPr fontId="5"/>
  </si>
  <si>
    <t>和歌山県</t>
    <phoneticPr fontId="5"/>
  </si>
  <si>
    <t>海南市</t>
    <phoneticPr fontId="5"/>
  </si>
  <si>
    <t>船尾１８６の８５</t>
    <phoneticPr fontId="5"/>
  </si>
  <si>
    <t xml:space="preserve">Wakayama Prefecture Kainan Funo 186 - 85 </t>
    <phoneticPr fontId="3"/>
  </si>
  <si>
    <t>橋本公共職業安定所</t>
    <phoneticPr fontId="5"/>
  </si>
  <si>
    <t xml:space="preserve">Hashimoto Public Employment Security Office </t>
  </si>
  <si>
    <t>6480072</t>
    <phoneticPr fontId="5"/>
  </si>
  <si>
    <t>橋本市</t>
    <phoneticPr fontId="5"/>
  </si>
  <si>
    <t>東家５丁目２番２号</t>
    <phoneticPr fontId="5"/>
  </si>
  <si>
    <t>橋本地方合同庁舎１階</t>
    <phoneticPr fontId="5"/>
  </si>
  <si>
    <t xml:space="preserve">Wakayama Prefecture Hashimoto 5-2-2 Touge, Hashimoto Regional Government Building 1F </t>
    <phoneticPr fontId="3"/>
  </si>
  <si>
    <t>新宮公共職業安定所串本出張所</t>
    <phoneticPr fontId="5"/>
  </si>
  <si>
    <t xml:space="preserve">Shingu Public Employment Security Office Kushimoto Branch </t>
  </si>
  <si>
    <t>6493503</t>
    <phoneticPr fontId="5"/>
  </si>
  <si>
    <t>和歌山県</t>
    <phoneticPr fontId="5"/>
  </si>
  <si>
    <t>東牟婁郡串本町</t>
    <phoneticPr fontId="5"/>
  </si>
  <si>
    <t>串本２０００の９</t>
    <phoneticPr fontId="5"/>
  </si>
  <si>
    <t>Wakayama Prefecture Kushimoto-cho, Higashimuro-gun Kushimoto 2000 -9</t>
    <phoneticPr fontId="3"/>
  </si>
  <si>
    <t>鳥取</t>
    <rPh sb="0" eb="2">
      <t>トットリ</t>
    </rPh>
    <phoneticPr fontId="3"/>
  </si>
  <si>
    <t xml:space="preserve">Tottori </t>
  </si>
  <si>
    <t>鳥取公共職業安定所</t>
    <phoneticPr fontId="5"/>
  </si>
  <si>
    <t xml:space="preserve">Tottori Public Employment Security Office </t>
  </si>
  <si>
    <t>6800845</t>
    <phoneticPr fontId="5"/>
  </si>
  <si>
    <t>鳥取県</t>
    <phoneticPr fontId="5"/>
  </si>
  <si>
    <t>鳥取市</t>
    <phoneticPr fontId="5"/>
  </si>
  <si>
    <t>富安２丁目８９番地</t>
    <phoneticPr fontId="5"/>
  </si>
  <si>
    <t xml:space="preserve">Tottori prefecture Tottori 2-89 Tomiyasu </t>
    <phoneticPr fontId="3"/>
  </si>
  <si>
    <t>米子公共職業安定所</t>
    <phoneticPr fontId="5"/>
  </si>
  <si>
    <t xml:space="preserve">Yonago Public Employment Security Office </t>
  </si>
  <si>
    <t>6830043</t>
    <phoneticPr fontId="5"/>
  </si>
  <si>
    <t>米子市</t>
    <phoneticPr fontId="5"/>
  </si>
  <si>
    <t>末広町３１１番地</t>
    <phoneticPr fontId="5"/>
  </si>
  <si>
    <t>イオン米子駅前店４階</t>
    <phoneticPr fontId="5"/>
  </si>
  <si>
    <t xml:space="preserve">Tottori prefecture Yonago 311 Suehirocho, Aeon Yonago Station Square 4F </t>
    <phoneticPr fontId="3"/>
  </si>
  <si>
    <t>米子公共職業安定所根雨出張所</t>
    <phoneticPr fontId="5"/>
  </si>
  <si>
    <t xml:space="preserve">Yonago Public Employment Security Office Nesame Branch </t>
  </si>
  <si>
    <t>6894503</t>
    <phoneticPr fontId="5"/>
  </si>
  <si>
    <t>日野郡日野町</t>
    <phoneticPr fontId="5"/>
  </si>
  <si>
    <t>根雨３４９番地の１</t>
    <phoneticPr fontId="5"/>
  </si>
  <si>
    <t xml:space="preserve">Tottori prefecture Hino-cho, Hino-gun 349-1 Neu </t>
    <phoneticPr fontId="3"/>
  </si>
  <si>
    <t>倉吉公共職業安定所</t>
    <phoneticPr fontId="5"/>
  </si>
  <si>
    <t xml:space="preserve">Kurayoshi Public Employment Security Office </t>
  </si>
  <si>
    <t>6820816</t>
    <phoneticPr fontId="5"/>
  </si>
  <si>
    <t>倉吉市</t>
    <phoneticPr fontId="5"/>
  </si>
  <si>
    <t>駄経寺町２丁目１５</t>
    <phoneticPr fontId="5"/>
  </si>
  <si>
    <t>倉吉地方合同庁舎</t>
    <phoneticPr fontId="5"/>
  </si>
  <si>
    <t xml:space="preserve">Tottori prefecture Kurayoshi Dakyojicho 2-chome 15 ,Kurayoshi Regional Government Building </t>
    <phoneticPr fontId="3"/>
  </si>
  <si>
    <t>島根</t>
    <rPh sb="0" eb="2">
      <t>シマネ</t>
    </rPh>
    <phoneticPr fontId="5"/>
  </si>
  <si>
    <t xml:space="preserve">Shimane </t>
  </si>
  <si>
    <t>松江公共職業安定所</t>
    <phoneticPr fontId="5"/>
  </si>
  <si>
    <t xml:space="preserve">Matsue Public Employment Security Office </t>
  </si>
  <si>
    <t>6900841</t>
    <phoneticPr fontId="5"/>
  </si>
  <si>
    <t>島根県</t>
    <phoneticPr fontId="5"/>
  </si>
  <si>
    <t>松江市</t>
    <phoneticPr fontId="5"/>
  </si>
  <si>
    <t>向島町１３４番地１０</t>
    <rPh sb="6" eb="8">
      <t>バンチ</t>
    </rPh>
    <phoneticPr fontId="5"/>
  </si>
  <si>
    <t>松江地方合同庁舎</t>
    <phoneticPr fontId="5"/>
  </si>
  <si>
    <t xml:space="preserve">Shimane Prefecture Matsue 134-10 Mukojimacho, Matsue Regional Government Building </t>
    <phoneticPr fontId="3"/>
  </si>
  <si>
    <t>松江公共職業安定所隠岐の島出張所</t>
    <phoneticPr fontId="5"/>
  </si>
  <si>
    <t xml:space="preserve">Matsue Public Employment Security OfficeOkinoshima Branch </t>
  </si>
  <si>
    <t>6850016</t>
    <phoneticPr fontId="5"/>
  </si>
  <si>
    <t>隠岐郡隠岐の島町</t>
    <phoneticPr fontId="5"/>
  </si>
  <si>
    <t>城北町５５</t>
    <phoneticPr fontId="5"/>
  </si>
  <si>
    <t>隠岐の島地方合同庁舎</t>
    <phoneticPr fontId="5"/>
  </si>
  <si>
    <t xml:space="preserve">Shimane Prefecture Oki-gun Okinoshima-cho Jyohokumachi 55, Okinoshima Regional Government Building </t>
    <phoneticPr fontId="3"/>
  </si>
  <si>
    <t>松江公共職業安定所安来出張所</t>
    <phoneticPr fontId="5"/>
  </si>
  <si>
    <t xml:space="preserve">Matsue Public Employment Security Office Yasugi Branch </t>
  </si>
  <si>
    <t>6920011</t>
    <phoneticPr fontId="5"/>
  </si>
  <si>
    <t>島根県</t>
    <phoneticPr fontId="5"/>
  </si>
  <si>
    <t>安来市</t>
    <phoneticPr fontId="5"/>
  </si>
  <si>
    <t>安来町９０３－１</t>
    <phoneticPr fontId="5"/>
  </si>
  <si>
    <t>Shimane Prefecture Yasugi Yasugicho 903-1</t>
    <phoneticPr fontId="3"/>
  </si>
  <si>
    <t>浜田公共職業安定所</t>
    <phoneticPr fontId="5"/>
  </si>
  <si>
    <t xml:space="preserve">Hamada Public Employment Security Office </t>
  </si>
  <si>
    <t>6970027</t>
    <phoneticPr fontId="5"/>
  </si>
  <si>
    <t>浜田市</t>
    <phoneticPr fontId="5"/>
  </si>
  <si>
    <t>殿町２１－６</t>
    <phoneticPr fontId="5"/>
  </si>
  <si>
    <t xml:space="preserve">Shimane Prefecture Hamada 21-6 Tonomachi </t>
  </si>
  <si>
    <t>出雲公共職業安定所</t>
    <phoneticPr fontId="5"/>
  </si>
  <si>
    <t xml:space="preserve">Izumo Public Employment Security Office </t>
  </si>
  <si>
    <t>6930023</t>
    <phoneticPr fontId="5"/>
  </si>
  <si>
    <t>出雲市</t>
    <phoneticPr fontId="5"/>
  </si>
  <si>
    <t>塩冶有原町１丁目５９</t>
    <phoneticPr fontId="5"/>
  </si>
  <si>
    <t xml:space="preserve">Shimane Prefecture Izumo 1-59 Enya Ariharacho </t>
    <phoneticPr fontId="3"/>
  </si>
  <si>
    <t>益田公共職業安定所</t>
    <phoneticPr fontId="5"/>
  </si>
  <si>
    <t xml:space="preserve">Masuda Public Employment Security Office </t>
  </si>
  <si>
    <t>6980027</t>
    <phoneticPr fontId="5"/>
  </si>
  <si>
    <t>益田市</t>
    <phoneticPr fontId="5"/>
  </si>
  <si>
    <t>あけぼの東町４－６</t>
    <phoneticPr fontId="5"/>
  </si>
  <si>
    <t>益田地方合同庁舎</t>
    <phoneticPr fontId="5"/>
  </si>
  <si>
    <t xml:space="preserve">Shimane Prefecture Masuda 4-6 Akebono Higashimachi, Masuda Regional Government Building </t>
    <phoneticPr fontId="3"/>
  </si>
  <si>
    <t>雲南公共職業安定所</t>
    <phoneticPr fontId="5"/>
  </si>
  <si>
    <t xml:space="preserve">Yunnan Public Employment Security Office </t>
  </si>
  <si>
    <t>6991311</t>
    <phoneticPr fontId="5"/>
  </si>
  <si>
    <t>雲南市</t>
    <phoneticPr fontId="5"/>
  </si>
  <si>
    <t>木次町里方５１４－２</t>
    <phoneticPr fontId="5"/>
  </si>
  <si>
    <t xml:space="preserve">Shimane Prefecture unnan 514-2 Kisukicho Satogata </t>
    <phoneticPr fontId="3"/>
  </si>
  <si>
    <t>石見大田公共職業安定所</t>
    <phoneticPr fontId="5"/>
  </si>
  <si>
    <t xml:space="preserve">Iwami Ota Public Employment Security Office </t>
  </si>
  <si>
    <t>6940064</t>
    <phoneticPr fontId="5"/>
  </si>
  <si>
    <t>大田市</t>
    <phoneticPr fontId="5"/>
  </si>
  <si>
    <t>大田町大田ロ１１８２－１</t>
    <phoneticPr fontId="5"/>
  </si>
  <si>
    <t xml:space="preserve">Shimane Prefecture Oda Oda-cho Oda ロ1182-1 </t>
    <phoneticPr fontId="3"/>
  </si>
  <si>
    <t>浜田公共職業安定所川本出張所</t>
    <phoneticPr fontId="5"/>
  </si>
  <si>
    <t xml:space="preserve">Kawamoto Sub-Branch, Hamada Public Employment Security Office </t>
  </si>
  <si>
    <t>6960001</t>
    <phoneticPr fontId="5"/>
  </si>
  <si>
    <t>島根県</t>
    <phoneticPr fontId="5"/>
  </si>
  <si>
    <t>邑智郡川本町</t>
    <phoneticPr fontId="5"/>
  </si>
  <si>
    <t>川本３０１－２</t>
    <phoneticPr fontId="5"/>
  </si>
  <si>
    <t xml:space="preserve">Shimane Prefecture Kawamotomachi, Ochi-gun 301-2 Kawamoto </t>
    <phoneticPr fontId="3"/>
  </si>
  <si>
    <t>岡山</t>
    <rPh sb="0" eb="2">
      <t>オカヤマ</t>
    </rPh>
    <phoneticPr fontId="3"/>
  </si>
  <si>
    <t xml:space="preserve">Okayama </t>
  </si>
  <si>
    <t>岡山公共職業安定所</t>
    <phoneticPr fontId="5"/>
  </si>
  <si>
    <t xml:space="preserve">Okayama Public Employment Security Office </t>
  </si>
  <si>
    <t>7000971</t>
    <phoneticPr fontId="5"/>
  </si>
  <si>
    <t>岡山県</t>
    <phoneticPr fontId="5"/>
  </si>
  <si>
    <t>岡山市北区</t>
    <phoneticPr fontId="5"/>
  </si>
  <si>
    <t>野田１丁目１－２０</t>
    <phoneticPr fontId="5"/>
  </si>
  <si>
    <t xml:space="preserve">Okayama Prefecture Okayama city Kitaku Noda 1-1-20 </t>
    <phoneticPr fontId="3"/>
  </si>
  <si>
    <t>津山公共職業安定所</t>
    <phoneticPr fontId="5"/>
  </si>
  <si>
    <t xml:space="preserve">Tsuyama Public Employment Security Office </t>
  </si>
  <si>
    <t>7088609</t>
    <phoneticPr fontId="5"/>
  </si>
  <si>
    <t>岡山県</t>
    <phoneticPr fontId="5"/>
  </si>
  <si>
    <t>津山市</t>
    <phoneticPr fontId="5"/>
  </si>
  <si>
    <t>山下９－６</t>
    <phoneticPr fontId="5"/>
  </si>
  <si>
    <t>Okayama Prefecture Tsuyama 9-6 Sange</t>
    <phoneticPr fontId="3"/>
  </si>
  <si>
    <t>倉敷中央公共職業安定所</t>
    <phoneticPr fontId="5"/>
  </si>
  <si>
    <t xml:space="preserve">Kurashiki Central Public Employment Security Office </t>
  </si>
  <si>
    <t>7100834</t>
    <phoneticPr fontId="5"/>
  </si>
  <si>
    <t>倉敷市</t>
    <phoneticPr fontId="5"/>
  </si>
  <si>
    <t>笹沖１３７８－１</t>
    <phoneticPr fontId="5"/>
  </si>
  <si>
    <t xml:space="preserve">Okayama Prefecture Kurashiki 1378-1 Sasaoki </t>
  </si>
  <si>
    <t>倉敷中央公共職業安定所総社出張所</t>
    <phoneticPr fontId="5"/>
  </si>
  <si>
    <t>7191131</t>
    <phoneticPr fontId="5"/>
  </si>
  <si>
    <t>総社市</t>
    <phoneticPr fontId="5"/>
  </si>
  <si>
    <t>中央３丁目１５－１１１</t>
    <phoneticPr fontId="5"/>
  </si>
  <si>
    <t xml:space="preserve">Okayama Prefecture Soja City Chuo 3-chome 15-111 </t>
  </si>
  <si>
    <t>玉野公共職業安定所</t>
    <phoneticPr fontId="5"/>
  </si>
  <si>
    <t xml:space="preserve">Tamano Public Employment Security Office </t>
  </si>
  <si>
    <t>7060002</t>
    <phoneticPr fontId="5"/>
  </si>
  <si>
    <t>玉野市</t>
    <phoneticPr fontId="5"/>
  </si>
  <si>
    <t>築港２丁目２３－１２</t>
    <phoneticPr fontId="5"/>
  </si>
  <si>
    <t xml:space="preserve">Okayama Prefecture Tamano Chikko 2-chome 23-12 </t>
  </si>
  <si>
    <t>和気公共職業安定所</t>
    <phoneticPr fontId="5"/>
  </si>
  <si>
    <t xml:space="preserve">Wake Public Employment Security Office </t>
  </si>
  <si>
    <t>7090451</t>
    <phoneticPr fontId="5"/>
  </si>
  <si>
    <t>岡山県</t>
    <phoneticPr fontId="5"/>
  </si>
  <si>
    <t>和気郡和気町</t>
    <phoneticPr fontId="5"/>
  </si>
  <si>
    <t>和気４８１－１０</t>
    <phoneticPr fontId="5"/>
  </si>
  <si>
    <t xml:space="preserve">Okayama Prefecture Wake-cho, Wake-gun Wake 481-10 </t>
    <phoneticPr fontId="3"/>
  </si>
  <si>
    <t>和気公共職業安定所備前出張所</t>
    <phoneticPr fontId="5"/>
  </si>
  <si>
    <t xml:space="preserve">Wake Public Employment Security Office Bizen Branch </t>
  </si>
  <si>
    <t>7050022</t>
    <phoneticPr fontId="5"/>
  </si>
  <si>
    <t>備前市</t>
    <phoneticPr fontId="5"/>
  </si>
  <si>
    <t>東片上２２７</t>
    <phoneticPr fontId="5"/>
  </si>
  <si>
    <t xml:space="preserve">Okayama Prefecture Bizen 227 Higashi Katakami </t>
    <phoneticPr fontId="3"/>
  </si>
  <si>
    <t>高梁公共職業安定所</t>
    <phoneticPr fontId="5"/>
  </si>
  <si>
    <t xml:space="preserve">Takahashi Public Employment Security Office </t>
  </si>
  <si>
    <t>7160047</t>
    <phoneticPr fontId="5"/>
  </si>
  <si>
    <t>高梁市</t>
    <phoneticPr fontId="5"/>
  </si>
  <si>
    <t>段町１００４－１３</t>
    <phoneticPr fontId="5"/>
  </si>
  <si>
    <t>Okayama Prefecture Takahashi 1004-13 Dan-cho</t>
    <phoneticPr fontId="3"/>
  </si>
  <si>
    <t>高梁公共職業安定所新見出張所</t>
    <phoneticPr fontId="5"/>
  </si>
  <si>
    <t xml:space="preserve">Takahashi Public Employment Security Office Niimi Branch </t>
  </si>
  <si>
    <t>7180003</t>
    <phoneticPr fontId="5"/>
  </si>
  <si>
    <t>新見市</t>
    <phoneticPr fontId="5"/>
  </si>
  <si>
    <t>高尾２３７９－１</t>
    <phoneticPr fontId="5"/>
  </si>
  <si>
    <t xml:space="preserve">Okayama Prefecture Niimi 2379-1 Takao </t>
  </si>
  <si>
    <t>笠岡公共職業安定所</t>
    <phoneticPr fontId="5"/>
  </si>
  <si>
    <t xml:space="preserve">Kasaoka Public Employment Security Office </t>
  </si>
  <si>
    <t>7140081</t>
    <phoneticPr fontId="5"/>
  </si>
  <si>
    <t>岡山県</t>
    <phoneticPr fontId="5"/>
  </si>
  <si>
    <t>笠岡市</t>
    <phoneticPr fontId="5"/>
  </si>
  <si>
    <t>笠岡５８９１</t>
    <phoneticPr fontId="5"/>
  </si>
  <si>
    <t xml:space="preserve">Okayama Prefecture Kasaoka 5891 Kasaoka </t>
  </si>
  <si>
    <t>津山公共職業安定所美作出張所</t>
    <phoneticPr fontId="5"/>
  </si>
  <si>
    <t xml:space="preserve">Tsuyama Public Employment Security Office Mimasaka Branch </t>
  </si>
  <si>
    <t>7070041</t>
    <phoneticPr fontId="5"/>
  </si>
  <si>
    <t>美作市</t>
    <phoneticPr fontId="5"/>
  </si>
  <si>
    <t>林野６７－２</t>
    <phoneticPr fontId="5"/>
  </si>
  <si>
    <t xml:space="preserve">Okayama Prefecture Mimasaka 67-2 Hayashino </t>
  </si>
  <si>
    <t>西大寺公共職業安定所</t>
    <phoneticPr fontId="5"/>
  </si>
  <si>
    <t xml:space="preserve">Saidaiji Public Employment Security Office </t>
  </si>
  <si>
    <t>7048103</t>
    <phoneticPr fontId="5"/>
  </si>
  <si>
    <t>岡山市東区</t>
    <phoneticPr fontId="5"/>
  </si>
  <si>
    <t>河本町３２５－４</t>
    <phoneticPr fontId="5"/>
  </si>
  <si>
    <t xml:space="preserve">Okayama Prefecture Okayama City Higashi-ku 325-4 Koumotocho </t>
    <phoneticPr fontId="3"/>
  </si>
  <si>
    <t>倉敷中央公共職業安定所児島出張所</t>
    <phoneticPr fontId="5"/>
  </si>
  <si>
    <t xml:space="preserve">Kurashiki Central Public Employment Security Office Kojima Branch </t>
  </si>
  <si>
    <t>7110912</t>
    <phoneticPr fontId="5"/>
  </si>
  <si>
    <t>倉敷市</t>
    <phoneticPr fontId="5"/>
  </si>
  <si>
    <t>児島小川町３６７２－１６</t>
    <phoneticPr fontId="5"/>
  </si>
  <si>
    <t xml:space="preserve">Okayama Prefecture Kurashiki 3672-16 Kojima Ogawacho </t>
  </si>
  <si>
    <t>広島</t>
    <rPh sb="0" eb="2">
      <t>ヒロシマ</t>
    </rPh>
    <phoneticPr fontId="3"/>
  </si>
  <si>
    <t xml:space="preserve">Hiroshima </t>
  </si>
  <si>
    <t>広島公共職業安定所</t>
    <phoneticPr fontId="5"/>
  </si>
  <si>
    <t xml:space="preserve">Hiroshima Public Employment Security Office </t>
  </si>
  <si>
    <t>7308513</t>
    <phoneticPr fontId="5"/>
  </si>
  <si>
    <t>広島県</t>
    <phoneticPr fontId="5"/>
  </si>
  <si>
    <t>広島市中区</t>
    <phoneticPr fontId="5"/>
  </si>
  <si>
    <t>上八丁堀８－２</t>
    <phoneticPr fontId="5"/>
  </si>
  <si>
    <t>広島清水ビル１～４階</t>
    <phoneticPr fontId="5"/>
  </si>
  <si>
    <t xml:space="preserve">Hiroshima Prefecture Hiroshima City Naka-ku 8-2 Kamihacchobori Hiroshima Shimizu Building 1-4F </t>
    <phoneticPr fontId="3"/>
  </si>
  <si>
    <t>広島西条公共職業安定所</t>
    <phoneticPr fontId="5"/>
  </si>
  <si>
    <t xml:space="preserve">Hiroshima Saijo Public Employment Security Office </t>
  </si>
  <si>
    <t>7390041</t>
    <phoneticPr fontId="5"/>
  </si>
  <si>
    <t>東広島市</t>
    <phoneticPr fontId="5"/>
  </si>
  <si>
    <t>西条町寺家６４７９－１</t>
    <phoneticPr fontId="5"/>
  </si>
  <si>
    <t>Hiroshima Prefecture Higashihiroshima 6479-1 Saijo-cho Jike</t>
    <phoneticPr fontId="3"/>
  </si>
  <si>
    <t>呉公共職業安定所</t>
    <phoneticPr fontId="5"/>
  </si>
  <si>
    <t xml:space="preserve">Kure Public Employment Security Office </t>
  </si>
  <si>
    <t>7378609</t>
    <phoneticPr fontId="5"/>
  </si>
  <si>
    <t>広島県</t>
    <phoneticPr fontId="5"/>
  </si>
  <si>
    <t>呉市</t>
    <phoneticPr fontId="5"/>
  </si>
  <si>
    <t>西中央１丁目５－２</t>
    <phoneticPr fontId="5"/>
  </si>
  <si>
    <t xml:space="preserve">Hiroshima Prefecture Kure Nishichuo 1-chome 5-2 </t>
    <phoneticPr fontId="3"/>
  </si>
  <si>
    <t>尾道公共職業安定所</t>
    <phoneticPr fontId="5"/>
  </si>
  <si>
    <t xml:space="preserve">Onomichi Public Employment Security Office </t>
  </si>
  <si>
    <t>7220026</t>
    <phoneticPr fontId="5"/>
  </si>
  <si>
    <t>尾道市</t>
    <phoneticPr fontId="5"/>
  </si>
  <si>
    <t>栗原西２丁目７－１０</t>
    <phoneticPr fontId="5"/>
  </si>
  <si>
    <t xml:space="preserve">Hiroshima Prefecture Onomichi Kurihara Nishi 2-chome 7-10 </t>
  </si>
  <si>
    <t>福山公共職業安定所</t>
    <phoneticPr fontId="5"/>
  </si>
  <si>
    <t xml:space="preserve">Fukuyama Public Employment Security Office </t>
  </si>
  <si>
    <t>7208609</t>
    <phoneticPr fontId="5"/>
  </si>
  <si>
    <t>福山市</t>
    <phoneticPr fontId="5"/>
  </si>
  <si>
    <t>東桜町３－１２</t>
    <phoneticPr fontId="5"/>
  </si>
  <si>
    <t xml:space="preserve">Hiroshima Prefecture Fukuyama 3-12 Higashisakuramachi </t>
  </si>
  <si>
    <t>三原公共職業安定所</t>
    <phoneticPr fontId="5"/>
  </si>
  <si>
    <t xml:space="preserve">Mihara Public Employment Security Office </t>
  </si>
  <si>
    <t>7230004</t>
    <phoneticPr fontId="5"/>
  </si>
  <si>
    <t>三原市</t>
    <phoneticPr fontId="5"/>
  </si>
  <si>
    <t>館町１丁目６－１０</t>
    <phoneticPr fontId="5"/>
  </si>
  <si>
    <t>Hiroshima Prefecture Mihara 1-6-10 Yakatamachi</t>
    <phoneticPr fontId="3"/>
  </si>
  <si>
    <t>三次公共職業安定所</t>
    <phoneticPr fontId="5"/>
  </si>
  <si>
    <t xml:space="preserve">Miyoshi Public Employment Security Office </t>
  </si>
  <si>
    <t>7280013</t>
    <phoneticPr fontId="5"/>
  </si>
  <si>
    <t>三次市</t>
    <phoneticPr fontId="5"/>
  </si>
  <si>
    <t>十日市東３丁目４－６</t>
    <phoneticPr fontId="5"/>
  </si>
  <si>
    <t xml:space="preserve">Hiroshima Prefecture Miyoshi 3-4-6 Tokaichihigashi </t>
    <phoneticPr fontId="3"/>
  </si>
  <si>
    <t>三次公共職業安定所安芸高田出張所</t>
    <rPh sb="9" eb="11">
      <t>アキ</t>
    </rPh>
    <phoneticPr fontId="5"/>
  </si>
  <si>
    <t xml:space="preserve">Akitakada Branch, Miyoshi Public Employment Security Office </t>
  </si>
  <si>
    <t>7310501</t>
    <phoneticPr fontId="5"/>
  </si>
  <si>
    <t>安芸高田市</t>
    <phoneticPr fontId="5"/>
  </si>
  <si>
    <t>吉田町吉田１８１４－５</t>
    <phoneticPr fontId="5"/>
  </si>
  <si>
    <t xml:space="preserve">Hiroshima Prefecture Akitakata 1814-5 Yoshida, Yoshida-cho </t>
    <phoneticPr fontId="3"/>
  </si>
  <si>
    <t>可部公共職業安定所</t>
    <phoneticPr fontId="5"/>
  </si>
  <si>
    <t xml:space="preserve">Kabe Public Employment Security Office </t>
  </si>
  <si>
    <t>7310223</t>
    <phoneticPr fontId="5"/>
  </si>
  <si>
    <t>広島市安佐北区</t>
    <phoneticPr fontId="5"/>
  </si>
  <si>
    <t>可部南３丁目３－３６</t>
    <phoneticPr fontId="5"/>
  </si>
  <si>
    <t xml:space="preserve">Hiroshima Prefecture Hiroshima Asakita-ku Kabe Minami 3-chome 3-36 </t>
    <phoneticPr fontId="3"/>
  </si>
  <si>
    <t>広島西条公共職業安定所竹原出張所</t>
    <phoneticPr fontId="5"/>
  </si>
  <si>
    <t xml:space="preserve">Hiroshima Saijo Public Employment Security Office Takehara Branch </t>
  </si>
  <si>
    <t>7250026</t>
    <phoneticPr fontId="5"/>
  </si>
  <si>
    <t>竹原市</t>
    <phoneticPr fontId="5"/>
  </si>
  <si>
    <t>中央５丁目２－１１</t>
    <phoneticPr fontId="5"/>
  </si>
  <si>
    <t xml:space="preserve">Hiroshima Prefecture Takehara Chuo 5-chome 2-11 </t>
  </si>
  <si>
    <t>三次公共職業安定所庄原出張所</t>
    <phoneticPr fontId="5"/>
  </si>
  <si>
    <t xml:space="preserve">Mihara Public Employment Security Office Shobara Branch </t>
  </si>
  <si>
    <t>7270012</t>
    <phoneticPr fontId="5"/>
  </si>
  <si>
    <t>庄原市</t>
    <phoneticPr fontId="5"/>
  </si>
  <si>
    <t>中本町１丁目２０－１</t>
    <phoneticPr fontId="5"/>
  </si>
  <si>
    <t>Hiroshima Prefecture Shobara 1-20-1 Nakahonmachi</t>
    <phoneticPr fontId="3"/>
  </si>
  <si>
    <t>府中公共職業安定所</t>
    <phoneticPr fontId="5"/>
  </si>
  <si>
    <t>7260005</t>
    <phoneticPr fontId="5"/>
  </si>
  <si>
    <t>府中町１８８－２</t>
    <phoneticPr fontId="5"/>
  </si>
  <si>
    <t xml:space="preserve">Hiroshima Prefecture Fuchu 188-2 Fuchu-cho </t>
  </si>
  <si>
    <t>廿日市公共職業安定所大竹出張所</t>
    <phoneticPr fontId="5"/>
  </si>
  <si>
    <t xml:space="preserve">Hatsukaichi Public Employment Security Office Otake Branch </t>
  </si>
  <si>
    <t>7390614</t>
    <phoneticPr fontId="5"/>
  </si>
  <si>
    <t>大竹市</t>
    <phoneticPr fontId="5"/>
  </si>
  <si>
    <t>白石１丁目１８－１６</t>
    <phoneticPr fontId="5"/>
  </si>
  <si>
    <t xml:space="preserve">Hiroshima Prefecture Otake 1-18-16 Shiraishi </t>
  </si>
  <si>
    <t>廿日市公共職業安定所</t>
    <phoneticPr fontId="5"/>
  </si>
  <si>
    <t xml:space="preserve">Hatsukaichi Public Employment Security Office </t>
  </si>
  <si>
    <t>7380033</t>
    <phoneticPr fontId="5"/>
  </si>
  <si>
    <t>廿日市市</t>
    <phoneticPr fontId="5"/>
  </si>
  <si>
    <t>串戸４丁目９－３２</t>
    <phoneticPr fontId="5"/>
  </si>
  <si>
    <t xml:space="preserve">Hiroshima Prefecture Hatsukaichi 4-29-9 Kushido </t>
  </si>
  <si>
    <t>広島東公共職業安定所</t>
    <phoneticPr fontId="5"/>
  </si>
  <si>
    <t xml:space="preserve">Hiroshima East Public Employment Security Office </t>
  </si>
  <si>
    <t>7320051</t>
    <phoneticPr fontId="5"/>
  </si>
  <si>
    <t>広島市東区</t>
    <phoneticPr fontId="5"/>
  </si>
  <si>
    <t>光が丘１３－７</t>
    <phoneticPr fontId="5"/>
  </si>
  <si>
    <t xml:space="preserve">Hiroshima Prefecture Hiroshima City Higashi-ku Hikarigaoka 13-7 </t>
    <phoneticPr fontId="3"/>
  </si>
  <si>
    <t>山口</t>
    <rPh sb="0" eb="2">
      <t>ヤマグチ</t>
    </rPh>
    <phoneticPr fontId="3"/>
  </si>
  <si>
    <t xml:space="preserve">Yamaguchi </t>
  </si>
  <si>
    <t>山口公共職業安定所</t>
    <phoneticPr fontId="5"/>
  </si>
  <si>
    <t xml:space="preserve">Yamaguchi Public Employment Security Office </t>
  </si>
  <si>
    <t>7530064</t>
    <phoneticPr fontId="5"/>
  </si>
  <si>
    <t>山口県</t>
    <phoneticPr fontId="5"/>
  </si>
  <si>
    <t>山口市</t>
    <phoneticPr fontId="5"/>
  </si>
  <si>
    <t>神田町１番７５号</t>
    <rPh sb="4" eb="5">
      <t>バン</t>
    </rPh>
    <rPh sb="7" eb="8">
      <t>ゴウ</t>
    </rPh>
    <phoneticPr fontId="5"/>
  </si>
  <si>
    <t xml:space="preserve">Yamaguchi Prefecture Yamaguchi 1-75 Kandacho </t>
  </si>
  <si>
    <t>下関公共職業安定所</t>
    <phoneticPr fontId="5"/>
  </si>
  <si>
    <t xml:space="preserve">Shimonoseki Public Employment Security Office </t>
  </si>
  <si>
    <t>7510823</t>
    <phoneticPr fontId="5"/>
  </si>
  <si>
    <t>下関市</t>
    <phoneticPr fontId="5"/>
  </si>
  <si>
    <t>貴船町三丁目４番１号</t>
    <rPh sb="7" eb="8">
      <t>バン</t>
    </rPh>
    <rPh sb="9" eb="10">
      <t>ゴウ</t>
    </rPh>
    <phoneticPr fontId="5"/>
  </si>
  <si>
    <t>Yamaguchi Prefecture Shimonoseki 3-4-1 Kifunemachi</t>
    <phoneticPr fontId="3"/>
  </si>
  <si>
    <t>下関公共職業安定所大和町庁舎</t>
    <phoneticPr fontId="5"/>
  </si>
  <si>
    <t xml:space="preserve">Shimonoseki Public Employment Security Office Yamatocho Government Building </t>
  </si>
  <si>
    <t>7500066</t>
    <phoneticPr fontId="5"/>
  </si>
  <si>
    <t>下関市</t>
    <phoneticPr fontId="5"/>
  </si>
  <si>
    <t>東大和町二丁目３－６</t>
    <phoneticPr fontId="5"/>
  </si>
  <si>
    <t>Yamaguchi Prefecture Shimonoseki 2-3-6 Higashiyamatomachi</t>
    <phoneticPr fontId="3"/>
  </si>
  <si>
    <t>宇部公共職業安定所</t>
    <phoneticPr fontId="5"/>
  </si>
  <si>
    <t xml:space="preserve">Ube Public Employment Security Office </t>
  </si>
  <si>
    <t>7558609</t>
    <phoneticPr fontId="5"/>
  </si>
  <si>
    <t>山口県</t>
    <phoneticPr fontId="5"/>
  </si>
  <si>
    <t>宇部市</t>
    <phoneticPr fontId="5"/>
  </si>
  <si>
    <t>北琴芝二丁目４－３０</t>
    <rPh sb="0" eb="3">
      <t>キタコトシバ</t>
    </rPh>
    <phoneticPr fontId="5"/>
  </si>
  <si>
    <t xml:space="preserve">Yamaguchi Prefecture Ube Kitakotoshiba 2-chome 4-30 </t>
  </si>
  <si>
    <t>防府公共職業安定所</t>
    <phoneticPr fontId="5"/>
  </si>
  <si>
    <t xml:space="preserve">Hofu Public Employment Security Office </t>
  </si>
  <si>
    <t>7470801</t>
    <phoneticPr fontId="5"/>
  </si>
  <si>
    <t>防府市</t>
    <phoneticPr fontId="5"/>
  </si>
  <si>
    <t>駅南町９－３３</t>
    <phoneticPr fontId="5"/>
  </si>
  <si>
    <t>Yamaguchi Prefecture Hofu 9-33 Ekiminamimachi</t>
    <phoneticPr fontId="3"/>
  </si>
  <si>
    <t>萩公共職業安定所</t>
    <phoneticPr fontId="5"/>
  </si>
  <si>
    <t xml:space="preserve">Hagi Public Employment Security Office </t>
  </si>
  <si>
    <t>7580074</t>
    <phoneticPr fontId="5"/>
  </si>
  <si>
    <t>萩市</t>
    <phoneticPr fontId="5"/>
  </si>
  <si>
    <t>平安古町５９９－３</t>
    <phoneticPr fontId="5"/>
  </si>
  <si>
    <t>Yamaguchi Prefecture Hagi 599-3 Hiyakomachi</t>
    <phoneticPr fontId="3"/>
  </si>
  <si>
    <t>萩公共職業安定所長門分室</t>
    <phoneticPr fontId="5"/>
  </si>
  <si>
    <t xml:space="preserve">Nagato Branch of Hagi Public Employment Security Office </t>
  </si>
  <si>
    <t>7594101</t>
    <phoneticPr fontId="5"/>
  </si>
  <si>
    <t>長門市</t>
    <phoneticPr fontId="5"/>
  </si>
  <si>
    <t>東深川１３２４－１</t>
    <phoneticPr fontId="5"/>
  </si>
  <si>
    <t xml:space="preserve">Yamaguchi Prefecture Nagato 1324-1 Higashi Fukawa </t>
    <phoneticPr fontId="3"/>
  </si>
  <si>
    <t>徳山公共職業安定所</t>
    <phoneticPr fontId="5"/>
  </si>
  <si>
    <t xml:space="preserve">Tokuyama Public Employment Security Office </t>
  </si>
  <si>
    <t>7450866</t>
    <phoneticPr fontId="5"/>
  </si>
  <si>
    <t>周南市</t>
    <phoneticPr fontId="5"/>
  </si>
  <si>
    <t>大字徳山７５１０－８</t>
    <phoneticPr fontId="5"/>
  </si>
  <si>
    <t xml:space="preserve">Yamaguchi Prefecture Shunan 7510-8 Oaza Tokuyama </t>
    <phoneticPr fontId="3"/>
  </si>
  <si>
    <t>下松公共職業安定所</t>
    <phoneticPr fontId="5"/>
  </si>
  <si>
    <t xml:space="preserve">Kudamatsu Public Employment Security Office </t>
  </si>
  <si>
    <t>7440017</t>
    <phoneticPr fontId="5"/>
  </si>
  <si>
    <t>山口県</t>
    <phoneticPr fontId="5"/>
  </si>
  <si>
    <t>下松市</t>
    <phoneticPr fontId="5"/>
  </si>
  <si>
    <t>東柳一丁目６－１</t>
    <phoneticPr fontId="5"/>
  </si>
  <si>
    <t xml:space="preserve">Yamaguchi Prefecture Kudamatsu 1-6-1 Higashiyanagi </t>
  </si>
  <si>
    <t>岩国公共職業安定所</t>
    <phoneticPr fontId="5"/>
  </si>
  <si>
    <t xml:space="preserve">Iwakuni Public Employment Security Office </t>
  </si>
  <si>
    <t>7400022</t>
    <phoneticPr fontId="5"/>
  </si>
  <si>
    <t>岩国市</t>
    <phoneticPr fontId="5"/>
  </si>
  <si>
    <t>山手町一丁目１－２１</t>
    <phoneticPr fontId="5"/>
  </si>
  <si>
    <t>Yamaguchi Prefecture Iwakuni 1-2-1 Yamatemachi</t>
    <phoneticPr fontId="3"/>
  </si>
  <si>
    <t>柳井公共職業安定所</t>
    <phoneticPr fontId="5"/>
  </si>
  <si>
    <t xml:space="preserve">Yanai Public Employment Security Office </t>
  </si>
  <si>
    <t>7420031</t>
    <phoneticPr fontId="5"/>
  </si>
  <si>
    <t>柳井市</t>
    <phoneticPr fontId="5"/>
  </si>
  <si>
    <t>南町二丁目７－２２</t>
    <phoneticPr fontId="5"/>
  </si>
  <si>
    <t xml:space="preserve">Yamaguchi Prefecture Yanai Minamimachi 2-chome 7-22 </t>
    <phoneticPr fontId="3"/>
  </si>
  <si>
    <t>徳島</t>
    <rPh sb="0" eb="2">
      <t>トクシマ</t>
    </rPh>
    <phoneticPr fontId="3"/>
  </si>
  <si>
    <t xml:space="preserve">Tokushima </t>
  </si>
  <si>
    <t>徳島公共職業安定所</t>
    <phoneticPr fontId="5"/>
  </si>
  <si>
    <t xml:space="preserve">Tokushima Public Employment Security Office </t>
  </si>
  <si>
    <t>7700823</t>
    <phoneticPr fontId="5"/>
  </si>
  <si>
    <t>徳島県</t>
    <phoneticPr fontId="5"/>
  </si>
  <si>
    <t>徳島市</t>
    <phoneticPr fontId="5"/>
  </si>
  <si>
    <t>出来島本町１丁目５番地</t>
    <rPh sb="6" eb="8">
      <t>チョウメ</t>
    </rPh>
    <rPh sb="9" eb="11">
      <t>バンチ</t>
    </rPh>
    <phoneticPr fontId="5"/>
  </si>
  <si>
    <t xml:space="preserve">Tokushima Tokushima 1-5, Dekijima Honcho </t>
  </si>
  <si>
    <t>徳島公共職業安定所小松島出張所</t>
    <phoneticPr fontId="5"/>
  </si>
  <si>
    <t xml:space="preserve">Tokushima Public Employment Security Office Komatsushima Sub-Branch </t>
  </si>
  <si>
    <t>7730001</t>
    <phoneticPr fontId="5"/>
  </si>
  <si>
    <t>小松島市</t>
    <phoneticPr fontId="5"/>
  </si>
  <si>
    <t>小松島町外開１－１１</t>
    <phoneticPr fontId="5"/>
  </si>
  <si>
    <t>小松島みなと合同庁舎１階</t>
    <phoneticPr fontId="5"/>
  </si>
  <si>
    <t xml:space="preserve">Tokushima Komatsushima Komatsushima-cho Sotobiraki 1-11 Komatsushima Minato Joint Government Building 1F </t>
    <phoneticPr fontId="3"/>
  </si>
  <si>
    <t>三好公共職業安定所</t>
    <phoneticPr fontId="5"/>
  </si>
  <si>
    <t>7780002</t>
    <phoneticPr fontId="5"/>
  </si>
  <si>
    <t>三好市</t>
    <phoneticPr fontId="5"/>
  </si>
  <si>
    <t>池田町マチ２４２９－１０</t>
    <phoneticPr fontId="5"/>
  </si>
  <si>
    <t xml:space="preserve">Tokushima Miyoshi Ikeda-cho Machi 2429-10 </t>
    <phoneticPr fontId="3"/>
  </si>
  <si>
    <t>美馬公共職業安定所</t>
    <phoneticPr fontId="5"/>
  </si>
  <si>
    <t xml:space="preserve">Mima Public Employment Security Office </t>
  </si>
  <si>
    <t>7793602</t>
    <phoneticPr fontId="5"/>
  </si>
  <si>
    <t>美馬市</t>
    <phoneticPr fontId="5"/>
  </si>
  <si>
    <t>脇町大字猪尻字東分５番地</t>
    <rPh sb="10" eb="12">
      <t>バンチ</t>
    </rPh>
    <phoneticPr fontId="5"/>
  </si>
  <si>
    <t xml:space="preserve">Tokushima Mima 5 Wakimachi Oaza Inoshiri Aza Higashibun 5 </t>
    <phoneticPr fontId="3"/>
  </si>
  <si>
    <t>阿南公共職業安定所</t>
    <phoneticPr fontId="5"/>
  </si>
  <si>
    <t xml:space="preserve">Anan Public Employment Security Office </t>
  </si>
  <si>
    <t>7740011</t>
    <phoneticPr fontId="5"/>
  </si>
  <si>
    <t>徳島県</t>
    <phoneticPr fontId="5"/>
  </si>
  <si>
    <t>阿南市</t>
    <phoneticPr fontId="5"/>
  </si>
  <si>
    <t>領家町本荘ヶ内１２０－６</t>
    <rPh sb="0" eb="2">
      <t>リョウケ</t>
    </rPh>
    <rPh sb="2" eb="3">
      <t>マチ</t>
    </rPh>
    <rPh sb="3" eb="5">
      <t>ホンジョウ</t>
    </rPh>
    <rPh sb="6" eb="7">
      <t>ウチ</t>
    </rPh>
    <phoneticPr fontId="5"/>
  </si>
  <si>
    <t xml:space="preserve">Tokushima Anan 120-6 Honsonouchi, Ryoke-cho </t>
    <phoneticPr fontId="3"/>
  </si>
  <si>
    <t>吉野川公共職業安定所</t>
    <phoneticPr fontId="5"/>
  </si>
  <si>
    <t xml:space="preserve">Yoshinogawa Public Employment Security Office </t>
  </si>
  <si>
    <t>7760010</t>
    <phoneticPr fontId="5"/>
  </si>
  <si>
    <t>徳島県</t>
    <phoneticPr fontId="5"/>
  </si>
  <si>
    <t>吉野川市</t>
    <phoneticPr fontId="5"/>
  </si>
  <si>
    <t>鴨島町鴨島３８８－２７</t>
    <phoneticPr fontId="5"/>
  </si>
  <si>
    <t xml:space="preserve">Tokushima Yoshinogawa 388-27 Kamojima, Kamojima-cho </t>
    <phoneticPr fontId="3"/>
  </si>
  <si>
    <t>鳴門公共職業安定所</t>
    <phoneticPr fontId="5"/>
  </si>
  <si>
    <t xml:space="preserve">Naruto Public Employment Security Office </t>
  </si>
  <si>
    <t>7720003</t>
    <phoneticPr fontId="5"/>
  </si>
  <si>
    <t>鳴門市</t>
    <phoneticPr fontId="5"/>
  </si>
  <si>
    <t>撫養町南浜字権現１２</t>
    <phoneticPr fontId="5"/>
  </si>
  <si>
    <t xml:space="preserve">Tokushima Naruto Muyacho Minamihama, Gongen 12 </t>
    <phoneticPr fontId="3"/>
  </si>
  <si>
    <t>阿南公共職業安定所牟岐出張所</t>
    <phoneticPr fontId="5"/>
  </si>
  <si>
    <t xml:space="preserve">Anan Public Employment Security Office Mugi Branch </t>
  </si>
  <si>
    <t>7750006</t>
    <phoneticPr fontId="5"/>
  </si>
  <si>
    <t>海部郡牟岐町</t>
    <phoneticPr fontId="5"/>
  </si>
  <si>
    <t>大字中村字本村５２－１</t>
    <phoneticPr fontId="5"/>
  </si>
  <si>
    <t xml:space="preserve">Tokushima Kaifu-gun Mugi-cho, 52-1 Honson Nakamura </t>
    <phoneticPr fontId="3"/>
  </si>
  <si>
    <t>香川</t>
    <rPh sb="0" eb="2">
      <t>カガワ</t>
    </rPh>
    <phoneticPr fontId="5"/>
  </si>
  <si>
    <t xml:space="preserve">Kagawa </t>
  </si>
  <si>
    <t>高松公共職業安定所</t>
    <phoneticPr fontId="5"/>
  </si>
  <si>
    <t xml:space="preserve">Takamatsu Public Employment Security Office </t>
  </si>
  <si>
    <t>7618566</t>
    <phoneticPr fontId="5"/>
  </si>
  <si>
    <t>香川県</t>
    <phoneticPr fontId="5"/>
  </si>
  <si>
    <t>高松市</t>
    <phoneticPr fontId="5"/>
  </si>
  <si>
    <t>花ノ宮町２丁目２－３</t>
    <phoneticPr fontId="5"/>
  </si>
  <si>
    <t xml:space="preserve">Kagawa Prefecture Takamatsu 2-3 Hananomiyacho </t>
  </si>
  <si>
    <t>丸亀公共職業安定所</t>
    <phoneticPr fontId="5"/>
  </si>
  <si>
    <t xml:space="preserve">Marugame Public Employment Security Office </t>
  </si>
  <si>
    <t>7630033</t>
    <phoneticPr fontId="5"/>
  </si>
  <si>
    <t>丸亀市</t>
    <phoneticPr fontId="5"/>
  </si>
  <si>
    <t>中府町１丁目６－３６</t>
    <phoneticPr fontId="5"/>
  </si>
  <si>
    <t xml:space="preserve">Kagawa Prefecture Marugame 1-6-36 Nakabu-cho </t>
    <phoneticPr fontId="3"/>
  </si>
  <si>
    <t>坂出公共職業安定所</t>
    <phoneticPr fontId="5"/>
  </si>
  <si>
    <t xml:space="preserve">Sakaide Public Employment Security Office </t>
  </si>
  <si>
    <t>7620031</t>
    <phoneticPr fontId="5"/>
  </si>
  <si>
    <t>香川県</t>
    <phoneticPr fontId="5"/>
  </si>
  <si>
    <t>坂出市</t>
    <phoneticPr fontId="5"/>
  </si>
  <si>
    <t>文京町１丁目４－３８</t>
    <phoneticPr fontId="5"/>
  </si>
  <si>
    <t xml:space="preserve">Kagawa Prefecture Sakaide 1-4-38 Bunkyocho </t>
  </si>
  <si>
    <t>観音寺公共職業安定所</t>
    <phoneticPr fontId="5"/>
  </si>
  <si>
    <t xml:space="preserve">Kanonji Public Employment Security Office </t>
  </si>
  <si>
    <t>7680067</t>
    <phoneticPr fontId="5"/>
  </si>
  <si>
    <t>観音寺市</t>
    <phoneticPr fontId="5"/>
  </si>
  <si>
    <t>坂本町７丁目８－６</t>
    <phoneticPr fontId="5"/>
  </si>
  <si>
    <t xml:space="preserve">Kagawa Prefecture Kanonji 7-8-6 Sakamotocho </t>
  </si>
  <si>
    <t>さぬき公共職業安定所</t>
    <phoneticPr fontId="5"/>
  </si>
  <si>
    <t xml:space="preserve">Sanuki Public Employment Security Office </t>
  </si>
  <si>
    <t>7692301</t>
    <phoneticPr fontId="5"/>
  </si>
  <si>
    <t>さぬき市</t>
    <phoneticPr fontId="5"/>
  </si>
  <si>
    <t>長尾東８８９－１</t>
    <phoneticPr fontId="5"/>
  </si>
  <si>
    <t xml:space="preserve">Kagawa Prefecture Sanuki City 889-1 Nagao Higashi </t>
  </si>
  <si>
    <t>b</t>
    <phoneticPr fontId="3"/>
  </si>
  <si>
    <t>さぬき公共職業安定所東かがわ出張所</t>
    <phoneticPr fontId="5"/>
  </si>
  <si>
    <t xml:space="preserve">Sanuki Public Employment Security Office East Kagawa Branch </t>
  </si>
  <si>
    <t>7692601</t>
    <phoneticPr fontId="5"/>
  </si>
  <si>
    <t>香川県</t>
    <phoneticPr fontId="5"/>
  </si>
  <si>
    <t>東かがわ市</t>
    <phoneticPr fontId="5"/>
  </si>
  <si>
    <t>三本松５９１－１</t>
    <phoneticPr fontId="5"/>
  </si>
  <si>
    <t>大内地方合同庁舎１階</t>
    <rPh sb="9" eb="10">
      <t>カイ</t>
    </rPh>
    <phoneticPr fontId="5"/>
  </si>
  <si>
    <t xml:space="preserve">Kagawa Prefecture Higashikagawa 591-1 Sanbonmatsu Ouchi Regional Joint Government Building 1F </t>
  </si>
  <si>
    <t>土庄公共職業安定所</t>
    <phoneticPr fontId="5"/>
  </si>
  <si>
    <t xml:space="preserve">Tonosho Public Employment Security Office </t>
  </si>
  <si>
    <t>7614104</t>
    <phoneticPr fontId="5"/>
  </si>
  <si>
    <t>小豆郡土庄町</t>
    <phoneticPr fontId="5"/>
  </si>
  <si>
    <t>甲６１９５－３</t>
    <phoneticPr fontId="5"/>
  </si>
  <si>
    <t xml:space="preserve">Kagawa Prefecture Shozu-gun Tonosho-cho,  6195-3 Kou </t>
    <phoneticPr fontId="3"/>
  </si>
  <si>
    <t>愛媛</t>
    <rPh sb="0" eb="2">
      <t>エヒメ</t>
    </rPh>
    <phoneticPr fontId="3"/>
  </si>
  <si>
    <t xml:space="preserve">Ehime </t>
  </si>
  <si>
    <t>松山公共職業安定所</t>
    <phoneticPr fontId="5"/>
  </si>
  <si>
    <t xml:space="preserve">Matsuyama Public Employment Security Office </t>
  </si>
  <si>
    <t>7918522</t>
    <phoneticPr fontId="5"/>
  </si>
  <si>
    <t>愛媛県</t>
    <phoneticPr fontId="5"/>
  </si>
  <si>
    <t>松山市</t>
    <phoneticPr fontId="5"/>
  </si>
  <si>
    <t>六軒家町３－２７</t>
    <phoneticPr fontId="5"/>
  </si>
  <si>
    <t>松山労働総合庁舎</t>
    <phoneticPr fontId="5"/>
  </si>
  <si>
    <t xml:space="preserve">Ehime Prefecture Matsuyama City 3-27 Rokkenyacho Matsuyama General Labour Office </t>
  </si>
  <si>
    <t>今治公共職業安定所</t>
    <phoneticPr fontId="5"/>
  </si>
  <si>
    <t xml:space="preserve">Imabari Public Employment Security Office </t>
  </si>
  <si>
    <t>7940043</t>
    <phoneticPr fontId="5"/>
  </si>
  <si>
    <t>愛媛県</t>
    <phoneticPr fontId="5"/>
  </si>
  <si>
    <t>今治市</t>
    <phoneticPr fontId="5"/>
  </si>
  <si>
    <t>南宝来町２丁目１－６</t>
    <phoneticPr fontId="5"/>
  </si>
  <si>
    <t xml:space="preserve">Ehime Prefecture Imabari 2-6, Minamihoraicho </t>
  </si>
  <si>
    <t>八幡浜公共職業安定所</t>
    <phoneticPr fontId="5"/>
  </si>
  <si>
    <t xml:space="preserve">Yawatahama Public Employment Security Office </t>
  </si>
  <si>
    <t>7960010</t>
    <phoneticPr fontId="5"/>
  </si>
  <si>
    <t>八幡浜市</t>
    <phoneticPr fontId="5"/>
  </si>
  <si>
    <t>松柏丙８３８－１</t>
    <phoneticPr fontId="5"/>
  </si>
  <si>
    <t>Ehime Prefecture Yawatahama 838-1 Matsukaya Hei</t>
    <phoneticPr fontId="3"/>
  </si>
  <si>
    <t>宇和島公共職業安定所</t>
    <phoneticPr fontId="5"/>
  </si>
  <si>
    <t xml:space="preserve">Uwajima Public Employment Security Office </t>
  </si>
  <si>
    <t>7980036</t>
    <phoneticPr fontId="5"/>
  </si>
  <si>
    <t>宇和島市</t>
    <phoneticPr fontId="5"/>
  </si>
  <si>
    <t>天神町４－７</t>
    <phoneticPr fontId="5"/>
  </si>
  <si>
    <t>Ehime Prefecture Uwajima 4-7 Tenjinmachi</t>
    <phoneticPr fontId="3"/>
  </si>
  <si>
    <t>b</t>
    <phoneticPr fontId="3"/>
  </si>
  <si>
    <t>新居浜公共職業安定所</t>
    <phoneticPr fontId="5"/>
  </si>
  <si>
    <t xml:space="preserve">Niihama Public Employment Security Office </t>
  </si>
  <si>
    <t>7920025</t>
    <phoneticPr fontId="5"/>
  </si>
  <si>
    <t>愛媛県</t>
    <phoneticPr fontId="5"/>
  </si>
  <si>
    <t>新居浜市</t>
    <phoneticPr fontId="5"/>
  </si>
  <si>
    <t>一宮町１丁目１４－１６</t>
    <phoneticPr fontId="5"/>
  </si>
  <si>
    <t xml:space="preserve">Ehime Prefecture Niihama 1-14-16 ikkucho </t>
    <phoneticPr fontId="3"/>
  </si>
  <si>
    <t>西条公共職業安定所</t>
    <phoneticPr fontId="5"/>
  </si>
  <si>
    <t xml:space="preserve">Saijo Public Employment Security Office </t>
  </si>
  <si>
    <t>7930030</t>
    <phoneticPr fontId="5"/>
  </si>
  <si>
    <t>西条市</t>
    <phoneticPr fontId="5"/>
  </si>
  <si>
    <t>大町３１５－４</t>
    <phoneticPr fontId="5"/>
  </si>
  <si>
    <t xml:space="preserve">Ehime Prefecture Saijo 315-4 Omachi </t>
  </si>
  <si>
    <t>四国中央公共職業安定所</t>
    <phoneticPr fontId="5"/>
  </si>
  <si>
    <t xml:space="preserve">Shikoku Central Public Employment Security Office </t>
  </si>
  <si>
    <t>7990405</t>
    <phoneticPr fontId="5"/>
  </si>
  <si>
    <t>愛媛県</t>
    <phoneticPr fontId="5"/>
  </si>
  <si>
    <t>四国中央市</t>
    <phoneticPr fontId="5"/>
  </si>
  <si>
    <t>三島中央１丁目１６－７２</t>
    <phoneticPr fontId="5"/>
  </si>
  <si>
    <t xml:space="preserve">Ehime Prefecture Shikokuchuo Mishima Chuo 1-chome 16-72 </t>
  </si>
  <si>
    <t>大洲公共職業安定所</t>
    <phoneticPr fontId="5"/>
  </si>
  <si>
    <t xml:space="preserve">Ozu Public Employment Security Office </t>
  </si>
  <si>
    <t>7950054</t>
    <phoneticPr fontId="5"/>
  </si>
  <si>
    <t>大洲市</t>
    <phoneticPr fontId="5"/>
  </si>
  <si>
    <t>中村２１０－６</t>
    <phoneticPr fontId="5"/>
  </si>
  <si>
    <t xml:space="preserve">Ehime Prefecture Ozu 210-6 Nakamura </t>
  </si>
  <si>
    <t>高知</t>
    <rPh sb="0" eb="2">
      <t>コウチ</t>
    </rPh>
    <phoneticPr fontId="3"/>
  </si>
  <si>
    <t xml:space="preserve">Kochi </t>
  </si>
  <si>
    <t>高知公共職業安定所</t>
    <phoneticPr fontId="5"/>
  </si>
  <si>
    <t xml:space="preserve">Kochi Public Employment Security Office </t>
  </si>
  <si>
    <t>7818560</t>
    <phoneticPr fontId="5"/>
  </si>
  <si>
    <t>高知県</t>
    <phoneticPr fontId="5"/>
  </si>
  <si>
    <t>高知市</t>
    <phoneticPr fontId="5"/>
  </si>
  <si>
    <t>大津乙２５３６－６</t>
    <rPh sb="0" eb="2">
      <t>オオツ</t>
    </rPh>
    <rPh sb="2" eb="3">
      <t>オツ</t>
    </rPh>
    <phoneticPr fontId="5"/>
  </si>
  <si>
    <t xml:space="preserve">Kochi Prefecture Kochi Otsu Otsu 2536-6 </t>
  </si>
  <si>
    <t>高知公共職業安定所香美出張所</t>
    <phoneticPr fontId="5"/>
  </si>
  <si>
    <t xml:space="preserve">Kochi Public Employment Security Office Kami Branch </t>
  </si>
  <si>
    <t>7820033</t>
    <phoneticPr fontId="5"/>
  </si>
  <si>
    <t>香美市</t>
    <phoneticPr fontId="5"/>
  </si>
  <si>
    <t>土佐山田町旭町１丁目４番１０</t>
    <phoneticPr fontId="5"/>
  </si>
  <si>
    <t xml:space="preserve">Kochi Prefecture Kami 1-4-10 Asahimachi, Tosayamada-cho </t>
    <phoneticPr fontId="3"/>
  </si>
  <si>
    <t>須崎公共職業安定所</t>
    <phoneticPr fontId="5"/>
  </si>
  <si>
    <t xml:space="preserve">Susaki Public Employment Security Office </t>
  </si>
  <si>
    <t>7850012</t>
    <phoneticPr fontId="5"/>
  </si>
  <si>
    <t>須崎市</t>
    <phoneticPr fontId="5"/>
  </si>
  <si>
    <t>西糺町４の３</t>
    <phoneticPr fontId="5"/>
  </si>
  <si>
    <t>Kochi Prefecture Susaki 3-3, Nishitadasumachi</t>
    <phoneticPr fontId="3"/>
  </si>
  <si>
    <t>四万十公共職業安定所</t>
    <phoneticPr fontId="5"/>
  </si>
  <si>
    <t xml:space="preserve">Shimanto Public Employment Security Office </t>
  </si>
  <si>
    <t>7870012</t>
    <phoneticPr fontId="5"/>
  </si>
  <si>
    <t>高知県</t>
    <phoneticPr fontId="5"/>
  </si>
  <si>
    <t>四万十市</t>
    <phoneticPr fontId="5"/>
  </si>
  <si>
    <t>右山五月町３の１２</t>
    <phoneticPr fontId="5"/>
  </si>
  <si>
    <t>中村地方合同庁舎</t>
    <phoneticPr fontId="5"/>
  </si>
  <si>
    <t xml:space="preserve">Kochi Prefecture Shimanto Uyama Satsukicho 3-12 Nakamura Regional Government Building </t>
    <phoneticPr fontId="3"/>
  </si>
  <si>
    <t>安芸公共職業安定所</t>
    <phoneticPr fontId="5"/>
  </si>
  <si>
    <t xml:space="preserve">Aki Public Employment Security Office </t>
  </si>
  <si>
    <t>7840001</t>
    <phoneticPr fontId="5"/>
  </si>
  <si>
    <t>高知県</t>
    <phoneticPr fontId="5"/>
  </si>
  <si>
    <t>安芸市</t>
    <phoneticPr fontId="5"/>
  </si>
  <si>
    <t>矢の丸４丁目４番４</t>
    <phoneticPr fontId="5"/>
  </si>
  <si>
    <t xml:space="preserve">Kochi Prefecture Aki Yanomaru 4-chome 4-4 </t>
  </si>
  <si>
    <t>いの公共職業安定所</t>
    <phoneticPr fontId="5"/>
  </si>
  <si>
    <t xml:space="preserve">Ino Public Employment Security Office </t>
  </si>
  <si>
    <t>7812120</t>
    <phoneticPr fontId="5"/>
  </si>
  <si>
    <t>吾川郡いの町</t>
    <phoneticPr fontId="5"/>
  </si>
  <si>
    <t>枝川１９４３－１</t>
    <phoneticPr fontId="5"/>
  </si>
  <si>
    <t xml:space="preserve">Kochi Prefecture Agawa-gun Ino-cho, Edagawa 1943-1 </t>
    <phoneticPr fontId="3"/>
  </si>
  <si>
    <t>福岡</t>
    <rPh sb="0" eb="2">
      <t>フクオカ</t>
    </rPh>
    <phoneticPr fontId="3"/>
  </si>
  <si>
    <t xml:space="preserve">Fukuoka </t>
  </si>
  <si>
    <t>福岡中央公共職業安定所</t>
    <phoneticPr fontId="5"/>
  </si>
  <si>
    <t xml:space="preserve">Fukuoka Central Public Employment Security Office </t>
  </si>
  <si>
    <t>8108609</t>
    <phoneticPr fontId="5"/>
  </si>
  <si>
    <t>福岡県</t>
    <phoneticPr fontId="5"/>
  </si>
  <si>
    <t>福岡市中央区</t>
    <phoneticPr fontId="5"/>
  </si>
  <si>
    <t>赤坂１丁目６番１９</t>
    <phoneticPr fontId="5"/>
  </si>
  <si>
    <t xml:space="preserve">Fukuoka Prefecture Chuo Ward, Fukuoka City 1-6-19 Akasaka </t>
  </si>
  <si>
    <t>飯塚公共職業安定所</t>
    <phoneticPr fontId="5"/>
  </si>
  <si>
    <t xml:space="preserve">Iizuka Public Employment Security Office </t>
  </si>
  <si>
    <t>8208540</t>
    <phoneticPr fontId="5"/>
  </si>
  <si>
    <t>飯塚市</t>
    <phoneticPr fontId="5"/>
  </si>
  <si>
    <t>芳雄町１２－１</t>
    <phoneticPr fontId="5"/>
  </si>
  <si>
    <t xml:space="preserve">Fukuoka Prefecture Iizuka 12-1 Yoshiocho </t>
  </si>
  <si>
    <t>大牟田公共職業安定所</t>
    <phoneticPr fontId="5"/>
  </si>
  <si>
    <t xml:space="preserve">Omuta Public Employment Security Office </t>
  </si>
  <si>
    <t>8360047</t>
    <phoneticPr fontId="5"/>
  </si>
  <si>
    <t>大牟田市</t>
    <phoneticPr fontId="5"/>
  </si>
  <si>
    <t>大正町６丁目２番地３</t>
    <phoneticPr fontId="5"/>
  </si>
  <si>
    <t xml:space="preserve">Fukuoka Prefecture Omuta 6-2 Taishomachi 3 </t>
    <phoneticPr fontId="3"/>
  </si>
  <si>
    <t>八幡公共職業安定所</t>
    <phoneticPr fontId="5"/>
  </si>
  <si>
    <t xml:space="preserve">Yahata Public Employment Security Office </t>
    <phoneticPr fontId="3"/>
  </si>
  <si>
    <t>8068509</t>
    <phoneticPr fontId="5"/>
  </si>
  <si>
    <t>北九州市八幡西区</t>
    <phoneticPr fontId="5"/>
  </si>
  <si>
    <t>岸の浦１丁目５番１０</t>
    <phoneticPr fontId="5"/>
  </si>
  <si>
    <t xml:space="preserve">Fukuoka Prefecture Kitakyushu City Yawata Nishi Ward 1-5-10 Kishinoura </t>
  </si>
  <si>
    <t>久留米公共職業安定所</t>
    <phoneticPr fontId="5"/>
  </si>
  <si>
    <t xml:space="preserve">Kurume Public Employment Security Office </t>
  </si>
  <si>
    <t>8308505</t>
    <phoneticPr fontId="5"/>
  </si>
  <si>
    <t>久留米市</t>
    <phoneticPr fontId="5"/>
  </si>
  <si>
    <t>諏訪野町２４０１</t>
    <phoneticPr fontId="5"/>
  </si>
  <si>
    <t>Fukuoka Prefecture Kurume 2401 Suwanomachi</t>
    <phoneticPr fontId="3"/>
  </si>
  <si>
    <t>久留米公共職業安定所大川出張所</t>
    <phoneticPr fontId="5"/>
  </si>
  <si>
    <t xml:space="preserve">Kurume Public Employment Security Office Okawa Branch </t>
  </si>
  <si>
    <t>8310041</t>
    <phoneticPr fontId="5"/>
  </si>
  <si>
    <t>大川市</t>
    <phoneticPr fontId="5"/>
  </si>
  <si>
    <t>大字小保６１４－６</t>
    <phoneticPr fontId="5"/>
  </si>
  <si>
    <t>Fukuoka Prefecture Okawa 614-6 Kobo</t>
    <phoneticPr fontId="3"/>
  </si>
  <si>
    <t>小倉公共職業安定所</t>
    <phoneticPr fontId="5"/>
  </si>
  <si>
    <t xml:space="preserve">Kokura Public Employment Security Office </t>
  </si>
  <si>
    <t>8028507</t>
    <phoneticPr fontId="5"/>
  </si>
  <si>
    <t>北九州市小倉北区</t>
    <phoneticPr fontId="5"/>
  </si>
  <si>
    <t>萩崎町１－１１</t>
    <phoneticPr fontId="5"/>
  </si>
  <si>
    <t xml:space="preserve">Fukuoka Prefecture Kitakyushu City Kokura Kita Ward 1-11 Hagizakimachi </t>
    <phoneticPr fontId="3"/>
  </si>
  <si>
    <t>八幡公共職業安定所戸畑分庁舎</t>
    <phoneticPr fontId="5"/>
  </si>
  <si>
    <t xml:space="preserve">Yahata Public Employment Security Office Tobata Branch </t>
  </si>
  <si>
    <t>8040067</t>
    <phoneticPr fontId="5"/>
  </si>
  <si>
    <t>北九州市戸畑区</t>
    <phoneticPr fontId="5"/>
  </si>
  <si>
    <t>汐井町１－６</t>
    <phoneticPr fontId="5"/>
  </si>
  <si>
    <t>ウェルとばた８階</t>
    <phoneticPr fontId="5"/>
  </si>
  <si>
    <t xml:space="preserve">Fukuoka Prefecture Kitakyushu Tobata Ward 1-6 Shioimachi 8th floor of Well Tobata </t>
    <phoneticPr fontId="3"/>
  </si>
  <si>
    <t>直方公共職業安定所</t>
    <phoneticPr fontId="5"/>
  </si>
  <si>
    <t xml:space="preserve">Nogata Public Employment Security Office </t>
  </si>
  <si>
    <t>8220002</t>
    <phoneticPr fontId="5"/>
  </si>
  <si>
    <t>直方市</t>
    <phoneticPr fontId="5"/>
  </si>
  <si>
    <t>大字頓野３３３４－５</t>
    <phoneticPr fontId="5"/>
  </si>
  <si>
    <t xml:space="preserve">Fukuoka Prefecture Nogata 3334-5 Tonno </t>
    <phoneticPr fontId="3"/>
  </si>
  <si>
    <t>田川公共職業安定所</t>
    <phoneticPr fontId="5"/>
  </si>
  <si>
    <t xml:space="preserve">Tagawa Public Employment Security Office </t>
  </si>
  <si>
    <t>8268609</t>
    <phoneticPr fontId="5"/>
  </si>
  <si>
    <t>田川市</t>
    <phoneticPr fontId="5"/>
  </si>
  <si>
    <t>弓削田１８４－１</t>
    <phoneticPr fontId="5"/>
  </si>
  <si>
    <t xml:space="preserve">Fukuoka Prefecture Tagawa 184-1 Yugeta </t>
    <phoneticPr fontId="3"/>
  </si>
  <si>
    <t>行橋公共職業安定所</t>
    <phoneticPr fontId="5"/>
  </si>
  <si>
    <t xml:space="preserve">Yukuhashi Public Employment Security Office </t>
    <phoneticPr fontId="3"/>
  </si>
  <si>
    <t>8240031</t>
    <phoneticPr fontId="5"/>
  </si>
  <si>
    <t>行橋市</t>
    <phoneticPr fontId="5"/>
  </si>
  <si>
    <t>西宮市５丁目２番４７</t>
    <phoneticPr fontId="5"/>
  </si>
  <si>
    <t xml:space="preserve">Fukuoka Prefecture Yukuhashi 5-2-47 Nishinomiya City </t>
    <phoneticPr fontId="3"/>
  </si>
  <si>
    <t>行橋公共職業安定所豊前出張所</t>
    <phoneticPr fontId="5"/>
  </si>
  <si>
    <t xml:space="preserve">Yukuhashi Public Employment Security Office Buzen Branch </t>
  </si>
  <si>
    <t>8280021</t>
    <phoneticPr fontId="5"/>
  </si>
  <si>
    <t>豊前市</t>
    <phoneticPr fontId="5"/>
  </si>
  <si>
    <t>大字八屋３２２－７０</t>
    <phoneticPr fontId="5"/>
  </si>
  <si>
    <t xml:space="preserve">Fukuoka Prefecture Buzen  Hachiya 322-70 </t>
    <phoneticPr fontId="3"/>
  </si>
  <si>
    <t>八幡公共職業安定所若松出張所</t>
    <phoneticPr fontId="5"/>
  </si>
  <si>
    <t xml:space="preserve">Yahata Public Employment Security Office Wakamatsu Branch </t>
    <phoneticPr fontId="3"/>
  </si>
  <si>
    <t>8080034</t>
    <phoneticPr fontId="5"/>
  </si>
  <si>
    <t>福岡県</t>
    <phoneticPr fontId="5"/>
  </si>
  <si>
    <t>北九州市若松区</t>
    <phoneticPr fontId="5"/>
  </si>
  <si>
    <t>本町１丁目１４番１２</t>
    <phoneticPr fontId="5"/>
  </si>
  <si>
    <t>Fukuoka Prefecture Kitakyushu City Wakamatsu Ward 1-14-12 Honmachi</t>
    <phoneticPr fontId="3"/>
  </si>
  <si>
    <t>福岡東公共職業安定所</t>
    <phoneticPr fontId="5"/>
  </si>
  <si>
    <t xml:space="preserve">Fukuoka East Public Employment Security Office </t>
  </si>
  <si>
    <t>8138609</t>
    <phoneticPr fontId="5"/>
  </si>
  <si>
    <t>福岡市東区</t>
    <phoneticPr fontId="5"/>
  </si>
  <si>
    <t>千早６丁目１番１</t>
    <phoneticPr fontId="5"/>
  </si>
  <si>
    <t xml:space="preserve">Fukuoka Prefecture Higashi Ward, Fukuoka City 6-1-1 Chihaya </t>
  </si>
  <si>
    <t>小倉公共職業安定所門司出張所</t>
    <phoneticPr fontId="5"/>
  </si>
  <si>
    <t xml:space="preserve">Kokura Public Employment Security Office Moji Branch </t>
  </si>
  <si>
    <t>8000004</t>
    <phoneticPr fontId="5"/>
  </si>
  <si>
    <t>北九州市門司区</t>
    <phoneticPr fontId="5"/>
  </si>
  <si>
    <t>北川町１－１８</t>
    <phoneticPr fontId="5"/>
  </si>
  <si>
    <t>Fukuoka Prefecture Kitakyushu Moji Ward 1-18 Kitagawamachi</t>
    <phoneticPr fontId="3"/>
  </si>
  <si>
    <t>八女公共職業安定所</t>
    <phoneticPr fontId="5"/>
  </si>
  <si>
    <t xml:space="preserve">Yame Public Employment Security Office </t>
  </si>
  <si>
    <t>8340023</t>
    <phoneticPr fontId="5"/>
  </si>
  <si>
    <t>八女市</t>
    <phoneticPr fontId="5"/>
  </si>
  <si>
    <t>馬場５１４－３</t>
    <phoneticPr fontId="5"/>
  </si>
  <si>
    <t xml:space="preserve">Fukuoka Prefecture Yame Baba 514-3 </t>
  </si>
  <si>
    <t>朝倉公共職業安定所</t>
    <phoneticPr fontId="5"/>
  </si>
  <si>
    <t xml:space="preserve">Asakura Public Employment Security Office </t>
  </si>
  <si>
    <t>8380061</t>
    <phoneticPr fontId="5"/>
  </si>
  <si>
    <t>朝倉市</t>
    <phoneticPr fontId="5"/>
  </si>
  <si>
    <t>菩提寺４８０－３</t>
    <phoneticPr fontId="5"/>
  </si>
  <si>
    <t xml:space="preserve">Fukuoka Prefecture Asakura Bodaiji 480-3 </t>
    <phoneticPr fontId="3"/>
  </si>
  <si>
    <t>福岡南公共職業安定所</t>
    <phoneticPr fontId="5"/>
  </si>
  <si>
    <t xml:space="preserve">Fukuoka South Public Employment Security Office </t>
  </si>
  <si>
    <t>8168577</t>
    <phoneticPr fontId="5"/>
  </si>
  <si>
    <t>福岡県</t>
    <phoneticPr fontId="5"/>
  </si>
  <si>
    <t>春日市</t>
    <phoneticPr fontId="5"/>
  </si>
  <si>
    <t>春日公園３丁目２</t>
    <phoneticPr fontId="5"/>
  </si>
  <si>
    <t xml:space="preserve">Fukuoka Prefecture Kasuga City Kasuga Park 3-chome 2 </t>
    <phoneticPr fontId="3"/>
  </si>
  <si>
    <t>福岡西公共職業安定所</t>
    <phoneticPr fontId="5"/>
  </si>
  <si>
    <t xml:space="preserve">Fukuoka West Public Employment Security Office </t>
  </si>
  <si>
    <t>8198552</t>
    <phoneticPr fontId="5"/>
  </si>
  <si>
    <t>福岡市西区</t>
    <phoneticPr fontId="5"/>
  </si>
  <si>
    <t>姪浜駅南３丁目８番１０</t>
    <phoneticPr fontId="5"/>
  </si>
  <si>
    <t xml:space="preserve">Fukuoka Prefecture Nishi Ward, Fukuoka City Meinohama Station Minami 3-chome 8-10 </t>
  </si>
  <si>
    <t>佐賀</t>
    <rPh sb="0" eb="2">
      <t>サガ</t>
    </rPh>
    <phoneticPr fontId="3"/>
  </si>
  <si>
    <t xml:space="preserve">Saga </t>
  </si>
  <si>
    <t>佐賀公共職業安定所</t>
    <phoneticPr fontId="5"/>
  </si>
  <si>
    <t xml:space="preserve">Saga Public Employment Security Office </t>
  </si>
  <si>
    <t>8400826</t>
    <phoneticPr fontId="5"/>
  </si>
  <si>
    <t>佐賀県</t>
    <phoneticPr fontId="5"/>
  </si>
  <si>
    <t>佐賀市</t>
    <phoneticPr fontId="5"/>
  </si>
  <si>
    <t>白山二丁目１－１５</t>
    <phoneticPr fontId="5"/>
  </si>
  <si>
    <t xml:space="preserve">Saga Prefecture Saga Shirayama 2-chome 1-15 </t>
    <phoneticPr fontId="3"/>
  </si>
  <si>
    <t>唐津公共職業安定所</t>
    <phoneticPr fontId="5"/>
  </si>
  <si>
    <t xml:space="preserve">Karatsu Public Employment Security Office </t>
  </si>
  <si>
    <t>8470817</t>
    <phoneticPr fontId="5"/>
  </si>
  <si>
    <t>唐津市</t>
    <phoneticPr fontId="5"/>
  </si>
  <si>
    <t>熊原町３１９３</t>
    <phoneticPr fontId="5"/>
  </si>
  <si>
    <t xml:space="preserve">Saga Prefecture Karatsu 3193 Kumahara </t>
  </si>
  <si>
    <t>武雄公共職業安定所</t>
    <phoneticPr fontId="5"/>
  </si>
  <si>
    <t xml:space="preserve">Takeo Public Employment Security Office </t>
  </si>
  <si>
    <t>8430023</t>
    <phoneticPr fontId="5"/>
  </si>
  <si>
    <t>武雄市</t>
    <phoneticPr fontId="5"/>
  </si>
  <si>
    <t>武雄町昭和３９―９</t>
    <phoneticPr fontId="5"/>
  </si>
  <si>
    <t xml:space="preserve">Saga Prefecture Takeo 39-9 Showa-cho </t>
  </si>
  <si>
    <t>伊万里公共職業安定所</t>
    <phoneticPr fontId="5"/>
  </si>
  <si>
    <t xml:space="preserve">Imari Public Employment Security Office </t>
  </si>
  <si>
    <t>8480027</t>
    <phoneticPr fontId="5"/>
  </si>
  <si>
    <t>伊万里市</t>
    <phoneticPr fontId="5"/>
  </si>
  <si>
    <t>立花町通谷１５４２ー２５</t>
    <phoneticPr fontId="5"/>
  </si>
  <si>
    <t xml:space="preserve">Saga Prefecture Imari 1542-25 Toritani, Tachibana </t>
    <phoneticPr fontId="3"/>
  </si>
  <si>
    <t>鳥栖公共職業安定所</t>
    <phoneticPr fontId="5"/>
  </si>
  <si>
    <t xml:space="preserve">Tosu Public Employment Security Office </t>
  </si>
  <si>
    <t>8410035</t>
    <phoneticPr fontId="5"/>
  </si>
  <si>
    <t>鳥栖市</t>
    <phoneticPr fontId="5"/>
  </si>
  <si>
    <t>東町１丁目１０７３</t>
    <phoneticPr fontId="5"/>
  </si>
  <si>
    <t xml:space="preserve">Saga Prefecture Tosu 1-1073 Higashimachi </t>
    <phoneticPr fontId="3"/>
  </si>
  <si>
    <t>鹿島公共職業安定所</t>
    <phoneticPr fontId="5"/>
  </si>
  <si>
    <t xml:space="preserve">Kashima Public Employment Security Office </t>
  </si>
  <si>
    <t>8491311</t>
    <phoneticPr fontId="5"/>
  </si>
  <si>
    <t>鹿島市</t>
    <phoneticPr fontId="5"/>
  </si>
  <si>
    <t>高津原二本松３５２４ー３</t>
    <rPh sb="3" eb="6">
      <t>ニホンマツ</t>
    </rPh>
    <phoneticPr fontId="5"/>
  </si>
  <si>
    <t xml:space="preserve">Saga Prefecture Kashima Takatsuhara Nihonmatsu 3524-3 </t>
  </si>
  <si>
    <t>長崎</t>
    <rPh sb="0" eb="2">
      <t>ナガサキ</t>
    </rPh>
    <phoneticPr fontId="3"/>
  </si>
  <si>
    <t xml:space="preserve">Nagasaki </t>
  </si>
  <si>
    <t>長崎公共職業安定所</t>
    <phoneticPr fontId="5"/>
  </si>
  <si>
    <t xml:space="preserve">Nagasaki Public Employment Security Office </t>
  </si>
  <si>
    <t>8528522</t>
    <phoneticPr fontId="5"/>
  </si>
  <si>
    <t>長崎県</t>
    <phoneticPr fontId="5"/>
  </si>
  <si>
    <t>長崎市</t>
    <phoneticPr fontId="5"/>
  </si>
  <si>
    <t>宝栄町４番２５号</t>
    <phoneticPr fontId="5"/>
  </si>
  <si>
    <t xml:space="preserve">Nagasaki Prefecture Nagasaki Hoeimachi 4-25 </t>
    <phoneticPr fontId="3"/>
  </si>
  <si>
    <t>佐世保公共職業安定所</t>
    <phoneticPr fontId="5"/>
  </si>
  <si>
    <t xml:space="preserve">Sasebo Public Employment Security Office </t>
  </si>
  <si>
    <t>8570851</t>
    <phoneticPr fontId="5"/>
  </si>
  <si>
    <t>長崎県</t>
    <phoneticPr fontId="5"/>
  </si>
  <si>
    <t>佐世保市</t>
    <phoneticPr fontId="5"/>
  </si>
  <si>
    <t>稲荷町２番３０号</t>
    <phoneticPr fontId="5"/>
  </si>
  <si>
    <t xml:space="preserve">Nagasaki Prefecture Sasebo 2-30 Inaricho </t>
  </si>
  <si>
    <t>諌早公共職業安定所</t>
    <phoneticPr fontId="5"/>
  </si>
  <si>
    <t xml:space="preserve">Isahaya Public Employment Security Office </t>
  </si>
  <si>
    <t>8540022</t>
    <phoneticPr fontId="5"/>
  </si>
  <si>
    <t>諫早市</t>
    <phoneticPr fontId="5"/>
  </si>
  <si>
    <t>幸町４番８号</t>
    <phoneticPr fontId="5"/>
  </si>
  <si>
    <t>Nagasaki Prefecture Isahaya 4-8 Saiwaimachi</t>
    <phoneticPr fontId="3"/>
  </si>
  <si>
    <t>b</t>
    <phoneticPr fontId="3"/>
  </si>
  <si>
    <t>大村公共職業安定所</t>
    <phoneticPr fontId="5"/>
  </si>
  <si>
    <t xml:space="preserve">Omura Public Employment Security Office </t>
  </si>
  <si>
    <t>8568609</t>
    <phoneticPr fontId="5"/>
  </si>
  <si>
    <t>大村市</t>
    <phoneticPr fontId="5"/>
  </si>
  <si>
    <t>松並１丁目２１３番地９</t>
    <phoneticPr fontId="5"/>
  </si>
  <si>
    <t xml:space="preserve">Nagasaki Prefecture Omura 1-213 Matsunami 9 </t>
  </si>
  <si>
    <t>島原公共職業安定所</t>
    <phoneticPr fontId="5"/>
  </si>
  <si>
    <t xml:space="preserve">Shimabara Public Employment Security Office </t>
  </si>
  <si>
    <t>8550042</t>
    <phoneticPr fontId="5"/>
  </si>
  <si>
    <t>長崎県</t>
    <phoneticPr fontId="5"/>
  </si>
  <si>
    <t>島原市</t>
    <phoneticPr fontId="5"/>
  </si>
  <si>
    <t>片町６３３番地</t>
    <phoneticPr fontId="5"/>
  </si>
  <si>
    <t xml:space="preserve">Nagasaki Prefecture Shimabara 633 Katamachi </t>
  </si>
  <si>
    <t>b</t>
    <phoneticPr fontId="3"/>
  </si>
  <si>
    <t>江迎公共職業安定所</t>
    <phoneticPr fontId="5"/>
  </si>
  <si>
    <t xml:space="preserve">Emukae Public Employment Security Office </t>
    <phoneticPr fontId="3"/>
  </si>
  <si>
    <t>8596101</t>
    <phoneticPr fontId="5"/>
  </si>
  <si>
    <t>長崎県</t>
    <phoneticPr fontId="5"/>
  </si>
  <si>
    <t>江迎町長坂１８２番地４</t>
    <phoneticPr fontId="5"/>
  </si>
  <si>
    <t xml:space="preserve">Nagasaki Prefecture Sasebo 182, Emukaecho Nagasaka 4 </t>
    <phoneticPr fontId="3"/>
  </si>
  <si>
    <t>五島公共職業安定所</t>
    <phoneticPr fontId="5"/>
  </si>
  <si>
    <t xml:space="preserve">Goto Public Employment Security Office </t>
  </si>
  <si>
    <t>8530007</t>
    <phoneticPr fontId="5"/>
  </si>
  <si>
    <t>長崎県</t>
    <phoneticPr fontId="5"/>
  </si>
  <si>
    <t>五島市</t>
    <phoneticPr fontId="5"/>
  </si>
  <si>
    <t>福江町７番３号</t>
    <phoneticPr fontId="5"/>
  </si>
  <si>
    <t>Nagasaki Prefecture Goto 7-3 Fukuecho</t>
    <phoneticPr fontId="3"/>
  </si>
  <si>
    <t>対馬公共職業安定所</t>
    <phoneticPr fontId="5"/>
  </si>
  <si>
    <t>8170013</t>
    <phoneticPr fontId="5"/>
  </si>
  <si>
    <t>対馬市</t>
    <phoneticPr fontId="5"/>
  </si>
  <si>
    <t>厳原町中村６４２番地２</t>
    <phoneticPr fontId="5"/>
  </si>
  <si>
    <t xml:space="preserve">Nagasaki Prefecture Tsushima 642 Nakamura, Izuhara-cho </t>
  </si>
  <si>
    <t>対馬公共職業安定所壱岐出張所</t>
    <phoneticPr fontId="5"/>
  </si>
  <si>
    <t xml:space="preserve">Tsuki Public Employment Security Office Iki Branch </t>
  </si>
  <si>
    <t>8115133</t>
    <phoneticPr fontId="5"/>
  </si>
  <si>
    <t>壱岐市</t>
    <phoneticPr fontId="5"/>
  </si>
  <si>
    <t>郷の浦町本村触６２０番地４</t>
    <phoneticPr fontId="5"/>
  </si>
  <si>
    <t xml:space="preserve">Nagasaki Prefecture Iki 620-4,  Honmurahure, Gounouracho </t>
    <phoneticPr fontId="3"/>
  </si>
  <si>
    <t>長崎公共職業安定所西海出張所</t>
    <phoneticPr fontId="5"/>
  </si>
  <si>
    <t xml:space="preserve">Nagasaki Public Employment Security Office Saikai Branch </t>
    <phoneticPr fontId="3"/>
  </si>
  <si>
    <t>8572303</t>
    <phoneticPr fontId="5"/>
  </si>
  <si>
    <t>西海市</t>
    <phoneticPr fontId="5"/>
  </si>
  <si>
    <t>大瀬戸町瀬戸西浜郷４１２番地</t>
    <rPh sb="7" eb="8">
      <t>ハマ</t>
    </rPh>
    <phoneticPr fontId="5"/>
  </si>
  <si>
    <t xml:space="preserve">Nagasaki Prefecture Saikai 412 Seto Nishihamago, Oseto-cho </t>
  </si>
  <si>
    <t>熊本</t>
    <rPh sb="0" eb="2">
      <t>クマモト</t>
    </rPh>
    <phoneticPr fontId="3"/>
  </si>
  <si>
    <t xml:space="preserve">Kumamoto </t>
  </si>
  <si>
    <t>熊本公共職業安定所</t>
    <phoneticPr fontId="5"/>
  </si>
  <si>
    <t xml:space="preserve">Kumamoto Public Employment Security Office </t>
  </si>
  <si>
    <t>8620971</t>
    <phoneticPr fontId="5"/>
  </si>
  <si>
    <t>熊本県</t>
    <phoneticPr fontId="5"/>
  </si>
  <si>
    <t>熊本市中央区</t>
    <phoneticPr fontId="5"/>
  </si>
  <si>
    <t>大江６丁目１番３８</t>
    <phoneticPr fontId="5"/>
  </si>
  <si>
    <t xml:space="preserve">Kumamoto Prefecture Chuo-ku, Kumamoto Oe 6-chome 1-38 </t>
  </si>
  <si>
    <t>熊本公共職業安定所上益城出張所</t>
    <phoneticPr fontId="5"/>
  </si>
  <si>
    <t xml:space="preserve">Kumamoto Public Employment Security Office Kamimashiki Branch </t>
    <phoneticPr fontId="3"/>
  </si>
  <si>
    <t>8613206</t>
    <phoneticPr fontId="5"/>
  </si>
  <si>
    <t>熊本県</t>
    <phoneticPr fontId="5"/>
  </si>
  <si>
    <t>上益城郡御船町</t>
    <phoneticPr fontId="5"/>
  </si>
  <si>
    <t>辺田見３９５</t>
    <phoneticPr fontId="5"/>
  </si>
  <si>
    <t xml:space="preserve">Kumamoto Prefecture Mifune-cho, Kamimashiki-gun 395 Hetami </t>
  </si>
  <si>
    <t>八代公共職業安定所</t>
    <phoneticPr fontId="5"/>
  </si>
  <si>
    <t xml:space="preserve">Yatsushiro Public Employment Security Office </t>
  </si>
  <si>
    <t>8660853</t>
    <phoneticPr fontId="5"/>
  </si>
  <si>
    <t>八代市</t>
    <phoneticPr fontId="5"/>
  </si>
  <si>
    <t>清水町１－３４</t>
    <phoneticPr fontId="5"/>
  </si>
  <si>
    <t xml:space="preserve">Kumamoto Prefecture Yatsushiro 1-34 Shimizumachi </t>
    <phoneticPr fontId="3"/>
  </si>
  <si>
    <t>菊池公共職業安定所</t>
    <phoneticPr fontId="5"/>
  </si>
  <si>
    <t xml:space="preserve">Kikuchi Public Employment Security Office </t>
  </si>
  <si>
    <t>8611331</t>
    <phoneticPr fontId="5"/>
  </si>
  <si>
    <t>熊本県</t>
    <phoneticPr fontId="5"/>
  </si>
  <si>
    <t>菊池市</t>
    <phoneticPr fontId="5"/>
  </si>
  <si>
    <t>隈府７７１－１</t>
    <phoneticPr fontId="5"/>
  </si>
  <si>
    <t xml:space="preserve">Kumamoto Prefecture Kikuchi Waifu 771-1 </t>
    <phoneticPr fontId="3"/>
  </si>
  <si>
    <t>玉名公共職業安定所</t>
    <phoneticPr fontId="5"/>
  </si>
  <si>
    <t xml:space="preserve">Tamana Public Employment Security Office </t>
  </si>
  <si>
    <t>8650064</t>
    <phoneticPr fontId="5"/>
  </si>
  <si>
    <t>玉名市</t>
    <phoneticPr fontId="5"/>
  </si>
  <si>
    <t>中１３３４－２</t>
    <phoneticPr fontId="5"/>
  </si>
  <si>
    <t xml:space="preserve">Kumamoto Prefecture Naka Tamana 1334-2 </t>
    <phoneticPr fontId="3"/>
  </si>
  <si>
    <t>天草公共職業安定所</t>
    <phoneticPr fontId="5"/>
  </si>
  <si>
    <t xml:space="preserve">Amakusa Public Employment Security Office </t>
  </si>
  <si>
    <t>8630050</t>
    <phoneticPr fontId="5"/>
  </si>
  <si>
    <t>熊本県</t>
    <phoneticPr fontId="5"/>
  </si>
  <si>
    <t>天草市</t>
    <phoneticPr fontId="5"/>
  </si>
  <si>
    <t>丸尾町１６－４８</t>
    <phoneticPr fontId="5"/>
  </si>
  <si>
    <t>Kumamoto Prefecture Amakusa 16-48 Maruomachi</t>
    <phoneticPr fontId="3"/>
  </si>
  <si>
    <t>球磨公共職業安定所</t>
    <phoneticPr fontId="5"/>
  </si>
  <si>
    <t xml:space="preserve">Kuma Public Employment Security Office </t>
  </si>
  <si>
    <t>8680014</t>
    <phoneticPr fontId="5"/>
  </si>
  <si>
    <t>熊本県</t>
    <phoneticPr fontId="5"/>
  </si>
  <si>
    <t>人吉市</t>
    <phoneticPr fontId="5"/>
  </si>
  <si>
    <t>下薩摩瀬町１６０２－１</t>
    <phoneticPr fontId="5"/>
  </si>
  <si>
    <t>Kumamoto Prefecture Hitoyoshi 1602-1, Takehara Shimosatsumazemachi</t>
    <phoneticPr fontId="3"/>
  </si>
  <si>
    <t>宇城公共職業安定所</t>
    <phoneticPr fontId="5"/>
  </si>
  <si>
    <t xml:space="preserve">Uki Public Employment Security Office </t>
  </si>
  <si>
    <t>8690502</t>
    <phoneticPr fontId="5"/>
  </si>
  <si>
    <t>宇城市</t>
    <phoneticPr fontId="5"/>
  </si>
  <si>
    <t>松橋町松橋２６６</t>
    <phoneticPr fontId="5"/>
  </si>
  <si>
    <t xml:space="preserve">Kumamoto Prefecture Uki 266 Matsubase, Matsubase-cho </t>
    <phoneticPr fontId="3"/>
  </si>
  <si>
    <t>阿蘇公共職業安定所</t>
    <phoneticPr fontId="5"/>
  </si>
  <si>
    <t xml:space="preserve">Aso Public Employment Security Office </t>
  </si>
  <si>
    <t>8692612</t>
    <phoneticPr fontId="5"/>
  </si>
  <si>
    <t>阿蘇市</t>
    <phoneticPr fontId="5"/>
  </si>
  <si>
    <t>一ノ宮町宮地２３１８－３</t>
    <phoneticPr fontId="5"/>
  </si>
  <si>
    <t xml:space="preserve">Kumamoto Prefecture Aso 2318-3 Ichinomiyacho Miyaji </t>
    <phoneticPr fontId="3"/>
  </si>
  <si>
    <t>b</t>
    <phoneticPr fontId="3"/>
  </si>
  <si>
    <t>水俣公共職業安定所</t>
    <phoneticPr fontId="5"/>
  </si>
  <si>
    <t xml:space="preserve">Minamata Public Employment Security Office </t>
  </si>
  <si>
    <t>8670061</t>
    <phoneticPr fontId="5"/>
  </si>
  <si>
    <t>水俣市</t>
    <phoneticPr fontId="5"/>
  </si>
  <si>
    <t>八幡町３丁目２番１号</t>
    <phoneticPr fontId="5"/>
  </si>
  <si>
    <t xml:space="preserve">Kumamoto Prefecture MInamata 3-2-1 Yahatacho </t>
    <phoneticPr fontId="3"/>
  </si>
  <si>
    <t>大分</t>
    <rPh sb="0" eb="2">
      <t>オオイタ</t>
    </rPh>
    <phoneticPr fontId="3"/>
  </si>
  <si>
    <t xml:space="preserve">Oita </t>
  </si>
  <si>
    <t>大分公共職業安定所</t>
    <phoneticPr fontId="5"/>
  </si>
  <si>
    <t xml:space="preserve">Oita Public Employment Security Office </t>
  </si>
  <si>
    <t>8708555</t>
    <phoneticPr fontId="5"/>
  </si>
  <si>
    <t>大分県</t>
    <phoneticPr fontId="5"/>
  </si>
  <si>
    <t>大分市</t>
    <phoneticPr fontId="5"/>
  </si>
  <si>
    <t>都町４丁目１番２０号</t>
    <phoneticPr fontId="5"/>
  </si>
  <si>
    <t xml:space="preserve">Oita Prefecture Oita 4-20 Miyakomachi </t>
  </si>
  <si>
    <t>別府公共職業安定所</t>
    <phoneticPr fontId="5"/>
  </si>
  <si>
    <t xml:space="preserve">Beppu Public Employment Security Office </t>
  </si>
  <si>
    <t>8740902</t>
    <phoneticPr fontId="5"/>
  </si>
  <si>
    <t>別府市</t>
    <phoneticPr fontId="5"/>
  </si>
  <si>
    <t>青山町１１番ー２２号</t>
    <phoneticPr fontId="5"/>
  </si>
  <si>
    <t xml:space="preserve">Oita Prefecture Beppu Aoyamacho 11-22 </t>
  </si>
  <si>
    <t>中津公共職業安定所</t>
    <phoneticPr fontId="5"/>
  </si>
  <si>
    <t xml:space="preserve">Nakatsu Public Employment Security Office </t>
  </si>
  <si>
    <t>8718609</t>
    <phoneticPr fontId="5"/>
  </si>
  <si>
    <t>中津市</t>
    <phoneticPr fontId="5"/>
  </si>
  <si>
    <t>大字中殿５５０番地ー２１</t>
    <phoneticPr fontId="5"/>
  </si>
  <si>
    <t xml:space="preserve">Oita Prefecture Nakatsu 550, Nakadono, 21 </t>
    <phoneticPr fontId="3"/>
  </si>
  <si>
    <t>日田公共職業安定所</t>
    <phoneticPr fontId="5"/>
  </si>
  <si>
    <t xml:space="preserve">Hita Public Employment Security Office </t>
  </si>
  <si>
    <t>8770012</t>
    <phoneticPr fontId="5"/>
  </si>
  <si>
    <t>大分県</t>
    <phoneticPr fontId="5"/>
  </si>
  <si>
    <t>日田市</t>
    <phoneticPr fontId="5"/>
  </si>
  <si>
    <t>淡窓１丁目４３番１号</t>
    <phoneticPr fontId="5"/>
  </si>
  <si>
    <t>Oita Prefecture Hita 1 43-1 Tansou</t>
    <phoneticPr fontId="3"/>
  </si>
  <si>
    <t>佐伯公共職業安定所</t>
    <phoneticPr fontId="5"/>
  </si>
  <si>
    <t xml:space="preserve">Saiki Public Employment Security Office </t>
    <phoneticPr fontId="3"/>
  </si>
  <si>
    <t>8760811</t>
    <phoneticPr fontId="5"/>
  </si>
  <si>
    <t>佐伯市</t>
    <phoneticPr fontId="5"/>
  </si>
  <si>
    <t>鶴谷町１丁目３番２８号</t>
    <phoneticPr fontId="5"/>
  </si>
  <si>
    <t>Oita Prefecture Saiki 1-328 Tsuruyamachi</t>
    <phoneticPr fontId="3"/>
  </si>
  <si>
    <t>宇佐公共職業安定所</t>
    <phoneticPr fontId="5"/>
  </si>
  <si>
    <t xml:space="preserve">Usa Public Employment Security Office </t>
  </si>
  <si>
    <t>8790453</t>
    <phoneticPr fontId="5"/>
  </si>
  <si>
    <t>宇佐市</t>
    <phoneticPr fontId="5"/>
  </si>
  <si>
    <t>大字上田１０５５番地ー１</t>
    <phoneticPr fontId="5"/>
  </si>
  <si>
    <t>宇佐合同庁舎１階</t>
    <phoneticPr fontId="5"/>
  </si>
  <si>
    <t xml:space="preserve">Oita Prefecture Usa 1055 Ueda 1 Usa Joint Government Building 1F </t>
  </si>
  <si>
    <t>豊後大野公共職業安定所</t>
    <phoneticPr fontId="5"/>
  </si>
  <si>
    <t xml:space="preserve">Bungo-Ono Public Employment Security Office </t>
  </si>
  <si>
    <t>8797131</t>
    <phoneticPr fontId="5"/>
  </si>
  <si>
    <t>大分県</t>
    <phoneticPr fontId="5"/>
  </si>
  <si>
    <t>豊後大野市</t>
    <phoneticPr fontId="5"/>
  </si>
  <si>
    <t>三重町市場１２２５番地ー９</t>
    <phoneticPr fontId="5"/>
  </si>
  <si>
    <t>三重合同庁舎３階</t>
    <phoneticPr fontId="5"/>
  </si>
  <si>
    <t xml:space="preserve">Oita Prefecture Bungo-Ono 1225-9, Miemachi Ichiba The third floor of the Sansei Government Building </t>
    <phoneticPr fontId="3"/>
  </si>
  <si>
    <t>宮崎</t>
    <rPh sb="0" eb="2">
      <t>ミヤザキ</t>
    </rPh>
    <phoneticPr fontId="3"/>
  </si>
  <si>
    <t xml:space="preserve">Miyazaki </t>
  </si>
  <si>
    <t>宮崎公共職業安定所</t>
    <phoneticPr fontId="5"/>
  </si>
  <si>
    <t xml:space="preserve">Miyazaki Public Employment Security Office </t>
  </si>
  <si>
    <t>8808533</t>
    <phoneticPr fontId="5"/>
  </si>
  <si>
    <t>宮崎県</t>
    <phoneticPr fontId="5"/>
  </si>
  <si>
    <t>宮崎市</t>
    <phoneticPr fontId="5"/>
  </si>
  <si>
    <t>柳丸町１３１</t>
    <phoneticPr fontId="5"/>
  </si>
  <si>
    <t>Miyazaki prefecture Miyazaki 131 Yanagimarucho</t>
    <phoneticPr fontId="3"/>
  </si>
  <si>
    <t>延岡公共職業安定所</t>
    <phoneticPr fontId="5"/>
  </si>
  <si>
    <t xml:space="preserve">Nobeoka Public Employment Security Office </t>
  </si>
  <si>
    <t>8820872</t>
    <phoneticPr fontId="5"/>
  </si>
  <si>
    <t>宮崎県</t>
    <phoneticPr fontId="5"/>
  </si>
  <si>
    <t>延岡市</t>
    <phoneticPr fontId="5"/>
  </si>
  <si>
    <t>愛宕町２丁目２３００</t>
    <phoneticPr fontId="5"/>
  </si>
  <si>
    <t xml:space="preserve">Miyazaki prefecture Nobeoka 2300 Atagomachi 2300 </t>
    <phoneticPr fontId="3"/>
  </si>
  <si>
    <t>日向公共職業安定所</t>
    <phoneticPr fontId="5"/>
  </si>
  <si>
    <t xml:space="preserve">Hyuga Public Employment Security Office </t>
  </si>
  <si>
    <t>8830041</t>
    <phoneticPr fontId="5"/>
  </si>
  <si>
    <t>日向市</t>
    <phoneticPr fontId="5"/>
  </si>
  <si>
    <t>北町２丁目１１</t>
    <phoneticPr fontId="5"/>
  </si>
  <si>
    <t xml:space="preserve">Miyazaki prefecture Hyuga 2-11 Kitamachi </t>
  </si>
  <si>
    <t>都城公共職業安定所</t>
    <phoneticPr fontId="5"/>
  </si>
  <si>
    <t xml:space="preserve">Miyakonojo Public Employment Security Office </t>
  </si>
  <si>
    <t>8850072</t>
    <phoneticPr fontId="5"/>
  </si>
  <si>
    <t>都城市</t>
    <phoneticPr fontId="5"/>
  </si>
  <si>
    <t>上町２街区１１号</t>
    <phoneticPr fontId="5"/>
  </si>
  <si>
    <t>都城合同庁舎１階</t>
    <phoneticPr fontId="5"/>
  </si>
  <si>
    <t xml:space="preserve">Miyazaki prefecture Miyakonojo Kanmachi 2 Block 11 Miyakonojo Joint Government Building 1F </t>
    <phoneticPr fontId="3"/>
  </si>
  <si>
    <t>日南公共職業安定所</t>
    <phoneticPr fontId="5"/>
  </si>
  <si>
    <t xml:space="preserve">Nichinan Public Employment Security Office </t>
  </si>
  <si>
    <t>8892536</t>
    <phoneticPr fontId="5"/>
  </si>
  <si>
    <t>日南市</t>
    <phoneticPr fontId="5"/>
  </si>
  <si>
    <t>吾田西１丁目７番２３号</t>
    <phoneticPr fontId="5"/>
  </si>
  <si>
    <t xml:space="preserve">Miyazaki prefecture Nichinan 1-7-23 Ada Nishi </t>
  </si>
  <si>
    <t>高鍋公共職業安定所</t>
    <phoneticPr fontId="5"/>
  </si>
  <si>
    <t xml:space="preserve">Takanabe Public Employment Security Office </t>
  </si>
  <si>
    <t>8840006</t>
    <phoneticPr fontId="5"/>
  </si>
  <si>
    <t>児湯郡高鍋町</t>
    <phoneticPr fontId="5"/>
  </si>
  <si>
    <t>大字上江字高月８３４０</t>
    <phoneticPr fontId="5"/>
  </si>
  <si>
    <t>Miyazaki prefecture Takanabe-cho, Koyu-gun 8340 Uwaeazatakatuki</t>
    <phoneticPr fontId="3"/>
  </si>
  <si>
    <t>小林公共職業安定所</t>
    <phoneticPr fontId="5"/>
  </si>
  <si>
    <t xml:space="preserve">Kobayashi Public Employment Security Office </t>
  </si>
  <si>
    <t>8860004</t>
    <phoneticPr fontId="5"/>
  </si>
  <si>
    <t>小林市</t>
    <phoneticPr fontId="5"/>
  </si>
  <si>
    <t>細野３６７－５</t>
    <phoneticPr fontId="5"/>
  </si>
  <si>
    <t xml:space="preserve">Miyazaki prefecture Kobayashi 367-5 Hosono </t>
  </si>
  <si>
    <t>鹿児島</t>
    <rPh sb="0" eb="3">
      <t>カゴシマ</t>
    </rPh>
    <phoneticPr fontId="3"/>
  </si>
  <si>
    <t xml:space="preserve">Kagoshima </t>
  </si>
  <si>
    <t>鹿児島公共職業安定所</t>
    <phoneticPr fontId="5"/>
  </si>
  <si>
    <t xml:space="preserve">Kagoshima Public Employment Security Office </t>
  </si>
  <si>
    <t>8908555</t>
    <phoneticPr fontId="5"/>
  </si>
  <si>
    <t>鹿児島県</t>
    <phoneticPr fontId="5"/>
  </si>
  <si>
    <t>鹿児島市</t>
    <phoneticPr fontId="5"/>
  </si>
  <si>
    <t>下荒田１丁目４３番２８号</t>
    <phoneticPr fontId="5"/>
  </si>
  <si>
    <t xml:space="preserve">Kagoshima prefecture Kagoshima 1-43-28 Shimoarata </t>
  </si>
  <si>
    <t>川内公共職業安定所</t>
    <phoneticPr fontId="5"/>
  </si>
  <si>
    <t>8950063</t>
    <phoneticPr fontId="5"/>
  </si>
  <si>
    <t>薩摩川内市</t>
    <phoneticPr fontId="5"/>
  </si>
  <si>
    <t>若葉町４番２４号</t>
    <phoneticPr fontId="5"/>
  </si>
  <si>
    <t>川内地方合同庁舎１階</t>
    <phoneticPr fontId="5"/>
  </si>
  <si>
    <t xml:space="preserve">Kagoshima prefecture Satsumasendai 4-24 Wakaba-cho 1st floor of the Sendai Regional Government Building </t>
  </si>
  <si>
    <t>鹿屋公共職業安定所</t>
    <phoneticPr fontId="5"/>
  </si>
  <si>
    <t xml:space="preserve">Kanoya Public Employment Security Office </t>
  </si>
  <si>
    <t>8930007</t>
    <phoneticPr fontId="5"/>
  </si>
  <si>
    <t>鹿屋市</t>
    <phoneticPr fontId="5"/>
  </si>
  <si>
    <t>北田町３番地３－１１</t>
    <phoneticPr fontId="5"/>
  </si>
  <si>
    <t>鹿屋市産業支援センタ－１階</t>
    <phoneticPr fontId="5"/>
  </si>
  <si>
    <t xml:space="preserve">Kagoshima prefecture Kanoya 3-11 Kitadacho 3-11 Kanoya-shi industry support center -1 floor </t>
  </si>
  <si>
    <t>国分公共職業安定所</t>
    <phoneticPr fontId="5"/>
  </si>
  <si>
    <t xml:space="preserve">Kokubu Public Employment Security Office </t>
  </si>
  <si>
    <t>8994332</t>
    <phoneticPr fontId="5"/>
  </si>
  <si>
    <t>霧島市</t>
    <phoneticPr fontId="5"/>
  </si>
  <si>
    <t>国分中央１丁目４番３５号</t>
    <phoneticPr fontId="5"/>
  </si>
  <si>
    <t xml:space="preserve">Kagoshima prefecture Kirishima 1-4-3, Kokubu Chuo </t>
  </si>
  <si>
    <t>加世田公共職業安定所</t>
    <phoneticPr fontId="5"/>
  </si>
  <si>
    <t xml:space="preserve">Kaseda Public Employment Security Office </t>
  </si>
  <si>
    <t>8970031</t>
    <phoneticPr fontId="5"/>
  </si>
  <si>
    <t>鹿児島県</t>
    <phoneticPr fontId="5"/>
  </si>
  <si>
    <t>南さつま市</t>
    <phoneticPr fontId="5"/>
  </si>
  <si>
    <t>加世田東本町３５－１１</t>
    <rPh sb="0" eb="3">
      <t>カセダ</t>
    </rPh>
    <rPh sb="3" eb="4">
      <t>ヒガシ</t>
    </rPh>
    <rPh sb="4" eb="6">
      <t>ホンマチ</t>
    </rPh>
    <phoneticPr fontId="5"/>
  </si>
  <si>
    <t xml:space="preserve">Kagoshima prefecture Minamisatsuma 35-11 Kaseda Higashihonmachi </t>
  </si>
  <si>
    <t>伊集院公共職業安定所</t>
    <phoneticPr fontId="5"/>
  </si>
  <si>
    <t xml:space="preserve">Ijuin Public Employment Security Office </t>
  </si>
  <si>
    <t>8992521</t>
    <phoneticPr fontId="5"/>
  </si>
  <si>
    <t>日置市</t>
    <phoneticPr fontId="5"/>
  </si>
  <si>
    <t>伊集院町大田８２５－３</t>
    <phoneticPr fontId="5"/>
  </si>
  <si>
    <t xml:space="preserve">Kagoshima prefecture Hioki 825-3 Ota, Ijuin-cho </t>
  </si>
  <si>
    <t>国分公共職業安定所大口出張所</t>
    <phoneticPr fontId="5"/>
  </si>
  <si>
    <t xml:space="preserve">Kokubu Public Employment Security Office Oguchi Branch </t>
  </si>
  <si>
    <t>8952511</t>
    <phoneticPr fontId="5"/>
  </si>
  <si>
    <t>鹿児島県</t>
    <phoneticPr fontId="5"/>
  </si>
  <si>
    <t>伊佐市</t>
    <phoneticPr fontId="5"/>
  </si>
  <si>
    <t>大口里７６８－１</t>
    <phoneticPr fontId="5"/>
  </si>
  <si>
    <t xml:space="preserve">Kagoshima prefecture Isa 768-1 Okuchisato </t>
    <phoneticPr fontId="3"/>
  </si>
  <si>
    <t>大隅公共職業安定所</t>
    <phoneticPr fontId="5"/>
  </si>
  <si>
    <t xml:space="preserve">Osumi Public Employment Security Office </t>
  </si>
  <si>
    <t>8998102</t>
    <phoneticPr fontId="5"/>
  </si>
  <si>
    <t>曽於市</t>
    <phoneticPr fontId="5"/>
  </si>
  <si>
    <t>大隅町岩川５５７５－１</t>
    <phoneticPr fontId="5"/>
  </si>
  <si>
    <t xml:space="preserve">Kagoshima prefecture Soo city 5575-1 Iwagawa, Osumi-cho </t>
    <phoneticPr fontId="3"/>
  </si>
  <si>
    <t>出水公共職業安定所</t>
    <phoneticPr fontId="5"/>
  </si>
  <si>
    <t xml:space="preserve">Izumi Public Employment Security Office </t>
  </si>
  <si>
    <t>8990201</t>
    <phoneticPr fontId="5"/>
  </si>
  <si>
    <t>出水市</t>
    <phoneticPr fontId="5"/>
  </si>
  <si>
    <t>緑町３７番５号</t>
    <phoneticPr fontId="5"/>
  </si>
  <si>
    <t>Kagoshima prefecture Izumi  37-5 Midoricho</t>
    <phoneticPr fontId="3"/>
  </si>
  <si>
    <t>鹿児島公共職業安定所熊毛出張所</t>
    <phoneticPr fontId="5"/>
  </si>
  <si>
    <t xml:space="preserve">Kagoshima Public Employment Security Office Kumage Branch </t>
    <phoneticPr fontId="3"/>
  </si>
  <si>
    <t>8913101</t>
    <phoneticPr fontId="5"/>
  </si>
  <si>
    <t>西之表市</t>
    <phoneticPr fontId="5"/>
  </si>
  <si>
    <t>西之表１６３１４－６</t>
    <phoneticPr fontId="5"/>
  </si>
  <si>
    <t xml:space="preserve">Kagoshima prefecture Nishinoomote 16314-6 Nishinoomote </t>
    <phoneticPr fontId="3"/>
  </si>
  <si>
    <t>名瀬公共職業安定所</t>
    <phoneticPr fontId="5"/>
  </si>
  <si>
    <t xml:space="preserve">Naze Public Employment Security Office </t>
  </si>
  <si>
    <t>8940036</t>
    <phoneticPr fontId="5"/>
  </si>
  <si>
    <t>奄美市</t>
    <phoneticPr fontId="5"/>
  </si>
  <si>
    <t>名瀬長浜町１番１号</t>
    <phoneticPr fontId="5"/>
  </si>
  <si>
    <t xml:space="preserve">Kagoshima prefecture Amami 1-1 Naze Nagahamacho </t>
    <phoneticPr fontId="3"/>
  </si>
  <si>
    <t>名瀬公共職業安定所徳之島分室</t>
    <phoneticPr fontId="5"/>
  </si>
  <si>
    <t xml:space="preserve">Naze Public Employment Security Office Tokunoshima Branch </t>
  </si>
  <si>
    <t>8917101</t>
    <phoneticPr fontId="5"/>
  </si>
  <si>
    <t>大島郡徳之島町</t>
    <phoneticPr fontId="5"/>
  </si>
  <si>
    <t>亀津５５３－１</t>
    <phoneticPr fontId="5"/>
  </si>
  <si>
    <t xml:space="preserve">Kagoshima prefecture Tokunoshima-cho, Oshima-gun 553-1 Kametsu </t>
    <phoneticPr fontId="3"/>
  </si>
  <si>
    <t>指宿公共職業安定所</t>
    <phoneticPr fontId="5"/>
  </si>
  <si>
    <t xml:space="preserve">Ibusuki Public Employment Security Office </t>
  </si>
  <si>
    <t>8910404</t>
    <phoneticPr fontId="5"/>
  </si>
  <si>
    <t>指宿市</t>
    <phoneticPr fontId="5"/>
  </si>
  <si>
    <t>東方９４８９番１１</t>
    <phoneticPr fontId="5"/>
  </si>
  <si>
    <t xml:space="preserve">Kagoshima prefecture Ibusuki 9489-11 Higashikata </t>
    <phoneticPr fontId="3"/>
  </si>
  <si>
    <t>川内公共職業安定所宮之城出張所</t>
    <phoneticPr fontId="5"/>
  </si>
  <si>
    <t xml:space="preserve">Sendai Public Employment Security Office Miyanojo Branch </t>
  </si>
  <si>
    <t>8951803</t>
    <phoneticPr fontId="5"/>
  </si>
  <si>
    <t>薩摩郡さつま町</t>
    <phoneticPr fontId="5"/>
  </si>
  <si>
    <t>宮之城屋地２０３５－３</t>
    <phoneticPr fontId="5"/>
  </si>
  <si>
    <t xml:space="preserve">Kagoshima prefecture Satsuma-cho, Satsuma-gun Miyanojo Yachi 2035-3 </t>
  </si>
  <si>
    <t>沖縄</t>
    <rPh sb="0" eb="2">
      <t>オキナワ</t>
    </rPh>
    <phoneticPr fontId="3"/>
  </si>
  <si>
    <t xml:space="preserve">Okinawa </t>
  </si>
  <si>
    <t>那覇公共職業安定所</t>
    <phoneticPr fontId="5"/>
  </si>
  <si>
    <t xml:space="preserve">Naha Public Employment Security Office </t>
  </si>
  <si>
    <t>9008601</t>
    <phoneticPr fontId="5"/>
  </si>
  <si>
    <t>沖縄県</t>
    <phoneticPr fontId="5"/>
  </si>
  <si>
    <t>那覇市</t>
    <phoneticPr fontId="5"/>
  </si>
  <si>
    <t>おもろまち１丁目３番地２５号</t>
    <phoneticPr fontId="5"/>
  </si>
  <si>
    <t>沖縄職業総合庁舎</t>
    <phoneticPr fontId="5"/>
  </si>
  <si>
    <t xml:space="preserve">Okinawa Prefecture Naha 1-3-3 No. 25, Omoromachi Okinawa Vocational General Government Building </t>
  </si>
  <si>
    <t>沖縄公共職業安定所</t>
    <phoneticPr fontId="5"/>
  </si>
  <si>
    <t xml:space="preserve">Okinawa Public Employment Security Office </t>
  </si>
  <si>
    <t>9040003</t>
    <phoneticPr fontId="5"/>
  </si>
  <si>
    <t>沖縄市</t>
    <phoneticPr fontId="5"/>
  </si>
  <si>
    <t>住吉１丁目２３番地１号</t>
    <phoneticPr fontId="5"/>
  </si>
  <si>
    <t>沖縄労働総合庁舎１・２階</t>
    <phoneticPr fontId="5"/>
  </si>
  <si>
    <t xml:space="preserve">Okinawa Prefecture Okinawa City 1-23-1 Sumiyoshi 1 Okinawa Labour Comprehensive Government Building 1.2F </t>
  </si>
  <si>
    <t>名護公共職業安定所</t>
    <phoneticPr fontId="5"/>
  </si>
  <si>
    <t xml:space="preserve">Nago Employment Security Office </t>
  </si>
  <si>
    <t>9050021</t>
    <phoneticPr fontId="5"/>
  </si>
  <si>
    <t>名護市</t>
    <phoneticPr fontId="5"/>
  </si>
  <si>
    <t>東江４丁目３番地１２号</t>
    <phoneticPr fontId="5"/>
  </si>
  <si>
    <t xml:space="preserve">Okinawa Prefecture Nago 4-3-1 Agarie 12 </t>
    <phoneticPr fontId="3"/>
  </si>
  <si>
    <t>宮古公共職業安定所</t>
    <phoneticPr fontId="5"/>
  </si>
  <si>
    <t>9060013</t>
    <phoneticPr fontId="5"/>
  </si>
  <si>
    <t>宮古島市</t>
    <phoneticPr fontId="5"/>
  </si>
  <si>
    <t>平良字下里１０２０番地</t>
    <phoneticPr fontId="5"/>
  </si>
  <si>
    <t>Okinawa Prefecture Miyakojima 1020 Shimozato, Hirara</t>
    <phoneticPr fontId="3"/>
  </si>
  <si>
    <t>八重山公共職業安定所</t>
    <phoneticPr fontId="5"/>
  </si>
  <si>
    <t xml:space="preserve">Yaeyama Public Employment Security Office </t>
  </si>
  <si>
    <t>9070004</t>
    <phoneticPr fontId="5"/>
  </si>
  <si>
    <t>沖縄県</t>
    <phoneticPr fontId="5"/>
  </si>
  <si>
    <t>石垣市</t>
    <phoneticPr fontId="5"/>
  </si>
  <si>
    <t>字登野城５５番地４</t>
    <phoneticPr fontId="5"/>
  </si>
  <si>
    <t>石垣地方合同庁舎１階</t>
    <phoneticPr fontId="5"/>
  </si>
  <si>
    <t xml:space="preserve">Okinawa Prefecture Ishigaki 55 Tonoshiro 4 Ishigaki Regional Joint Government Building 1F </t>
    <phoneticPr fontId="3"/>
  </si>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</sst>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12"/>
      <color theme="1"/>
      <name val="游ゴシック"/>
      <family val="3"/>
      <charset val="128"/>
      <scheme val="minor"/>
    </font>
    <font>
      <sz val="11"/>
      <color theme="1"/>
      <name val="游ゴシック"/>
      <family val="3"/>
      <charset val="128"/>
      <scheme val="minor"/>
    </font>
    <font>
      <u/>
      <sz val="12"/>
      <color theme="1"/>
      <name val="游ゴシック"/>
      <family val="3"/>
      <charset val="128"/>
      <scheme val="minor"/>
    </font>
    <font>
      <sz val="12"/>
      <color theme="1"/>
      <name val="游ゴシック"/>
      <family val="3"/>
      <charset val="128"/>
      <scheme val="minor"/>
    </font>
    <font>
      <sz val="12"/>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4" fillId="0" borderId="0">
      <alignment vertical="center"/>
    </xf>
  </cellStyleXfs>
  <cellXfs count="20">
    <xf numFmtId="0" fontId="0" fillId="0" borderId="0" xfId="0">
      <alignment vertical="center"/>
    </xf>
    <xf numFmtId="0" fontId="0" fillId="0" borderId="0" xfId="0" applyFill="1">
      <alignment vertical="center"/>
    </xf>
    <xf numFmtId="0" fontId="6" fillId="0" borderId="0" xfId="0" applyFont="1" applyFill="1" applyBorder="1" applyAlignment="1">
      <alignment vertical="center"/>
    </xf>
    <xf numFmtId="0" fontId="7" fillId="0" borderId="0" xfId="0" applyFont="1" applyFill="1" applyBorder="1">
      <alignment vertical="center"/>
    </xf>
    <xf numFmtId="0" fontId="8" fillId="0" borderId="0" xfId="0" applyFont="1" applyFill="1" applyBorder="1" applyAlignment="1">
      <alignment horizontal="right" vertical="center"/>
    </xf>
    <xf numFmtId="0" fontId="9" fillId="0" borderId="0" xfId="0" applyFont="1" applyFill="1" applyBorder="1">
      <alignment vertical="center"/>
    </xf>
    <xf numFmtId="49" fontId="10" fillId="0" borderId="0" xfId="1" applyNumberFormat="1" applyFont="1" applyFill="1" applyBorder="1" applyAlignment="1" applyProtection="1">
      <alignment horizontal="right" vertical="center" wrapText="1"/>
      <protection locked="0"/>
    </xf>
    <xf numFmtId="0" fontId="0" fillId="0" borderId="0" xfId="0" applyFill="1" applyAlignment="1">
      <alignment vertical="center" wrapText="1"/>
    </xf>
    <xf numFmtId="49" fontId="9" fillId="0" borderId="0" xfId="1" applyNumberFormat="1" applyFont="1" applyFill="1" applyBorder="1" applyAlignment="1" applyProtection="1">
      <alignment horizontal="right" vertical="center" wrapText="1"/>
      <protection locked="0"/>
    </xf>
    <xf numFmtId="49" fontId="9" fillId="0" borderId="0" xfId="0" applyNumberFormat="1" applyFont="1" applyFill="1" applyBorder="1" applyAlignment="1">
      <alignment horizontal="right" vertical="center"/>
    </xf>
    <xf numFmtId="49" fontId="9" fillId="0" borderId="0" xfId="0" applyNumberFormat="1" applyFont="1" applyFill="1" applyBorder="1">
      <alignment vertical="center"/>
    </xf>
    <xf numFmtId="0" fontId="6"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vertical="center"/>
    </xf>
    <xf numFmtId="49" fontId="10" fillId="0" borderId="0" xfId="1" applyNumberFormat="1" applyFont="1" applyFill="1" applyBorder="1" applyAlignment="1" applyProtection="1">
      <alignment horizontal="left" vertical="center" wrapText="1"/>
      <protection locked="0"/>
    </xf>
    <xf numFmtId="0" fontId="10" fillId="0" borderId="0" xfId="0" applyFont="1" applyFill="1" applyBorder="1">
      <alignment vertical="center"/>
    </xf>
    <xf numFmtId="49" fontId="9" fillId="0" borderId="0" xfId="1" applyNumberFormat="1" applyFont="1" applyFill="1" applyBorder="1" applyAlignment="1" applyProtection="1">
      <alignment horizontal="left" vertical="center" wrapText="1"/>
      <protection locked="0"/>
    </xf>
    <xf numFmtId="0" fontId="6"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9" fillId="0" borderId="0"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6"/>
  <sheetViews>
    <sheetView view="pageBreakPreview" zoomScale="80" zoomScaleNormal="100" zoomScaleSheetLayoutView="80" workbookViewId="0">
      <selection activeCell="C6" sqref="C6"/>
    </sheetView>
  </sheetViews>
  <sheetFormatPr defaultRowHeight="19.5" x14ac:dyDescent="0.4"/>
  <cols>
    <col min="1" max="1" width="35.875" style="1" bestFit="1" customWidth="1"/>
    <col min="2" max="2" width="81.125" style="1" bestFit="1" customWidth="1"/>
    <col min="3" max="3" width="17.375" style="5" bestFit="1" customWidth="1"/>
    <col min="4" max="4" width="17.25" style="1" bestFit="1" customWidth="1"/>
    <col min="5" max="5" width="33.75" style="1" bestFit="1" customWidth="1"/>
    <col min="6" max="6" width="35.875" style="1" bestFit="1" customWidth="1"/>
    <col min="7" max="7" width="67.125" style="1" bestFit="1" customWidth="1"/>
    <col min="8" max="8" width="37.875" style="1" bestFit="1" customWidth="1"/>
    <col min="9" max="9" width="58" style="1" customWidth="1"/>
    <col min="10" max="16384" width="9" style="1"/>
  </cols>
  <sheetData>
    <row r="1" spans="1:17" x14ac:dyDescent="0.4">
      <c r="C1" s="2"/>
    </row>
    <row r="2" spans="1:17" ht="18.75" x14ac:dyDescent="0.4">
      <c r="C2" s="3"/>
    </row>
    <row r="3" spans="1:17" x14ac:dyDescent="0.4">
      <c r="C3" s="4"/>
    </row>
    <row r="4" spans="1:17" ht="18.75" x14ac:dyDescent="0.4">
      <c r="A4" s="1" t="s">
        <v>0</v>
      </c>
      <c r="B4" s="1" t="s">
        <v>586</v>
      </c>
      <c r="C4" s="1" t="s">
        <v>4135</v>
      </c>
      <c r="D4" s="1" t="s">
        <v>4136</v>
      </c>
      <c r="E4" s="1" t="s">
        <v>4137</v>
      </c>
    </row>
    <row r="5" spans="1:17" ht="18.75" x14ac:dyDescent="0.4">
      <c r="A5" s="1" t="s">
        <v>1</v>
      </c>
      <c r="B5" s="1" t="s">
        <v>587</v>
      </c>
      <c r="C5" s="3"/>
    </row>
    <row r="6" spans="1:17" ht="27.75" x14ac:dyDescent="0.4">
      <c r="A6" s="1" t="s">
        <v>2</v>
      </c>
      <c r="B6" s="1" t="s">
        <v>588</v>
      </c>
      <c r="C6" s="6" t="s">
        <v>2136</v>
      </c>
      <c r="D6" s="1" t="s">
        <v>3</v>
      </c>
      <c r="E6" s="1" t="s">
        <v>1118</v>
      </c>
      <c r="F6" s="1" t="s">
        <v>2309</v>
      </c>
      <c r="G6" s="1" t="s">
        <v>2310</v>
      </c>
      <c r="L6" s="1" ph="1"/>
      <c r="M6" s="1" ph="1"/>
      <c r="N6" s="1" ph="1"/>
      <c r="O6" s="1" ph="1"/>
      <c r="P6" s="1" ph="1"/>
      <c r="Q6" s="1" ph="1"/>
    </row>
    <row r="7" spans="1:17" x14ac:dyDescent="0.4">
      <c r="A7" s="1" t="s">
        <v>4</v>
      </c>
      <c r="B7" s="1" t="s">
        <v>589</v>
      </c>
      <c r="C7" s="6" t="s">
        <v>2137</v>
      </c>
      <c r="D7" s="1" t="s">
        <v>585</v>
      </c>
      <c r="E7" s="1" t="s">
        <v>1119</v>
      </c>
      <c r="F7" s="1" t="s">
        <v>584</v>
      </c>
      <c r="G7" s="1" t="s">
        <v>1120</v>
      </c>
      <c r="H7" s="1" t="s">
        <v>583</v>
      </c>
      <c r="I7" s="1" t="s">
        <v>1121</v>
      </c>
    </row>
    <row r="8" spans="1:17" x14ac:dyDescent="0.4">
      <c r="A8" s="1" t="s">
        <v>582</v>
      </c>
      <c r="B8" s="1" t="s">
        <v>590</v>
      </c>
      <c r="C8" s="6" t="s">
        <v>2138</v>
      </c>
      <c r="D8" s="1" t="s">
        <v>581</v>
      </c>
      <c r="E8" s="1" t="s">
        <v>1122</v>
      </c>
      <c r="F8" s="1" t="s">
        <v>580</v>
      </c>
      <c r="G8" s="1" t="s">
        <v>1123</v>
      </c>
      <c r="H8" s="1" t="s">
        <v>579</v>
      </c>
      <c r="I8" s="1" t="s">
        <v>1124</v>
      </c>
    </row>
    <row r="9" spans="1:17" x14ac:dyDescent="0.4">
      <c r="A9" s="1" t="s">
        <v>578</v>
      </c>
      <c r="B9" s="1" t="s">
        <v>591</v>
      </c>
      <c r="C9" s="6" t="s">
        <v>2139</v>
      </c>
      <c r="D9" s="1" t="s">
        <v>577</v>
      </c>
      <c r="E9" s="1" t="s">
        <v>1125</v>
      </c>
      <c r="F9" s="1" t="s">
        <v>576</v>
      </c>
      <c r="G9" s="1" t="s">
        <v>1126</v>
      </c>
      <c r="H9" s="1" t="s">
        <v>575</v>
      </c>
      <c r="I9" s="1" t="s">
        <v>1127</v>
      </c>
    </row>
    <row r="10" spans="1:17" x14ac:dyDescent="0.4">
      <c r="A10" s="1" t="s">
        <v>5</v>
      </c>
      <c r="B10" s="1" t="s">
        <v>592</v>
      </c>
      <c r="C10" s="6" t="s">
        <v>2140</v>
      </c>
      <c r="D10" s="1" t="s">
        <v>574</v>
      </c>
      <c r="E10" s="1" t="s">
        <v>1128</v>
      </c>
      <c r="F10" s="1" t="s">
        <v>573</v>
      </c>
      <c r="G10" s="1" t="s">
        <v>1129</v>
      </c>
    </row>
    <row r="11" spans="1:17" x14ac:dyDescent="0.4">
      <c r="A11" s="1" t="s">
        <v>572</v>
      </c>
      <c r="B11" s="1" t="s">
        <v>593</v>
      </c>
      <c r="C11" s="6" t="s">
        <v>2141</v>
      </c>
      <c r="D11" s="1" t="s">
        <v>571</v>
      </c>
      <c r="E11" s="1" t="s">
        <v>1130</v>
      </c>
      <c r="F11" s="1" t="s">
        <v>570</v>
      </c>
      <c r="G11" s="1" t="s">
        <v>2298</v>
      </c>
    </row>
    <row r="12" spans="1:17" x14ac:dyDescent="0.4">
      <c r="A12" s="1" t="s">
        <v>569</v>
      </c>
      <c r="B12" s="1" t="s">
        <v>594</v>
      </c>
      <c r="C12" s="6" t="s">
        <v>2142</v>
      </c>
      <c r="D12" s="1" t="s">
        <v>568</v>
      </c>
      <c r="E12" s="1" t="s">
        <v>1131</v>
      </c>
      <c r="F12" s="1" t="s">
        <v>567</v>
      </c>
      <c r="G12" s="1" t="s">
        <v>1132</v>
      </c>
    </row>
    <row r="13" spans="1:17" x14ac:dyDescent="0.4">
      <c r="A13" s="1" t="s">
        <v>566</v>
      </c>
      <c r="B13" s="1" t="s">
        <v>595</v>
      </c>
      <c r="C13" s="6" t="s">
        <v>2143</v>
      </c>
      <c r="D13" s="1" t="s">
        <v>565</v>
      </c>
      <c r="E13" s="1" t="s">
        <v>1133</v>
      </c>
      <c r="F13" s="1" t="s">
        <v>564</v>
      </c>
      <c r="G13" s="1" t="s">
        <v>2299</v>
      </c>
    </row>
    <row r="14" spans="1:17" x14ac:dyDescent="0.4">
      <c r="A14" s="1" t="s">
        <v>563</v>
      </c>
      <c r="B14" s="1" t="s">
        <v>596</v>
      </c>
      <c r="C14" s="6" t="s">
        <v>2144</v>
      </c>
      <c r="D14" s="1" t="s">
        <v>562</v>
      </c>
      <c r="E14" s="1" t="s">
        <v>1134</v>
      </c>
      <c r="F14" s="1" t="s">
        <v>561</v>
      </c>
      <c r="G14" s="1" t="s">
        <v>1135</v>
      </c>
      <c r="H14" s="1" t="s">
        <v>560</v>
      </c>
      <c r="I14" s="1" t="s">
        <v>1136</v>
      </c>
    </row>
    <row r="15" spans="1:17" x14ac:dyDescent="0.4">
      <c r="A15" s="1" t="s">
        <v>559</v>
      </c>
      <c r="B15" s="1" t="s">
        <v>597</v>
      </c>
      <c r="C15" s="6" t="s">
        <v>2145</v>
      </c>
      <c r="D15" s="1" t="s">
        <v>558</v>
      </c>
      <c r="E15" s="1" t="s">
        <v>1137</v>
      </c>
      <c r="F15" s="1" t="s">
        <v>557</v>
      </c>
      <c r="G15" s="1" t="s">
        <v>1138</v>
      </c>
    </row>
    <row r="16" spans="1:17" x14ac:dyDescent="0.4">
      <c r="A16" s="1" t="s">
        <v>556</v>
      </c>
      <c r="B16" s="1" t="s">
        <v>598</v>
      </c>
      <c r="C16" s="6" t="s">
        <v>2146</v>
      </c>
      <c r="D16" s="1" t="s">
        <v>555</v>
      </c>
      <c r="E16" s="1" t="s">
        <v>1139</v>
      </c>
      <c r="F16" s="1" t="s">
        <v>554</v>
      </c>
      <c r="G16" s="1" t="s">
        <v>2300</v>
      </c>
    </row>
    <row r="17" spans="1:9" x14ac:dyDescent="0.4">
      <c r="A17" s="1" t="s">
        <v>553</v>
      </c>
      <c r="B17" s="1" t="s">
        <v>599</v>
      </c>
      <c r="C17" s="6" t="s">
        <v>2147</v>
      </c>
      <c r="D17" s="1" t="s">
        <v>552</v>
      </c>
      <c r="E17" s="1" t="s">
        <v>1140</v>
      </c>
      <c r="F17" s="1" t="s">
        <v>551</v>
      </c>
      <c r="G17" s="1" t="s">
        <v>1141</v>
      </c>
    </row>
    <row r="18" spans="1:9" x14ac:dyDescent="0.4">
      <c r="A18" s="1" t="s">
        <v>550</v>
      </c>
      <c r="B18" s="1" t="s">
        <v>600</v>
      </c>
      <c r="C18" s="6" t="s">
        <v>2148</v>
      </c>
      <c r="D18" s="1" t="s">
        <v>549</v>
      </c>
      <c r="E18" s="1" t="s">
        <v>1142</v>
      </c>
      <c r="F18" s="1" t="s">
        <v>548</v>
      </c>
      <c r="G18" s="1" t="s">
        <v>2301</v>
      </c>
    </row>
    <row r="19" spans="1:9" x14ac:dyDescent="0.4">
      <c r="A19" s="1" t="s">
        <v>547</v>
      </c>
      <c r="B19" s="1" t="s">
        <v>601</v>
      </c>
      <c r="C19" s="6" t="s">
        <v>2149</v>
      </c>
      <c r="D19" s="1" t="s">
        <v>546</v>
      </c>
      <c r="E19" s="1" t="s">
        <v>1143</v>
      </c>
      <c r="F19" s="1" t="s">
        <v>545</v>
      </c>
      <c r="G19" s="1" t="s">
        <v>1144</v>
      </c>
    </row>
    <row r="20" spans="1:9" x14ac:dyDescent="0.4">
      <c r="A20" s="1" t="s">
        <v>544</v>
      </c>
      <c r="B20" s="1" t="s">
        <v>602</v>
      </c>
      <c r="C20" s="6" t="s">
        <v>2150</v>
      </c>
      <c r="D20" s="1" t="s">
        <v>543</v>
      </c>
      <c r="E20" s="1" t="s">
        <v>1145</v>
      </c>
      <c r="F20" s="1" t="s">
        <v>542</v>
      </c>
      <c r="G20" s="1" t="s">
        <v>2302</v>
      </c>
    </row>
    <row r="21" spans="1:9" x14ac:dyDescent="0.4">
      <c r="A21" s="1" t="s">
        <v>541</v>
      </c>
      <c r="B21" s="1" t="s">
        <v>603</v>
      </c>
      <c r="C21" s="6" t="s">
        <v>2151</v>
      </c>
      <c r="D21" s="1" t="s">
        <v>540</v>
      </c>
      <c r="E21" s="1" t="s">
        <v>1146</v>
      </c>
      <c r="F21" s="1" t="s">
        <v>6</v>
      </c>
      <c r="G21" s="1" t="s">
        <v>1147</v>
      </c>
    </row>
    <row r="22" spans="1:9" x14ac:dyDescent="0.4">
      <c r="A22" s="1" t="s">
        <v>539</v>
      </c>
      <c r="B22" s="1" t="s">
        <v>604</v>
      </c>
      <c r="C22" s="6" t="s">
        <v>2152</v>
      </c>
      <c r="D22" s="1" t="s">
        <v>538</v>
      </c>
      <c r="E22" s="1" t="s">
        <v>1148</v>
      </c>
      <c r="F22" s="1" t="s">
        <v>537</v>
      </c>
      <c r="G22" s="1" t="s">
        <v>1149</v>
      </c>
    </row>
    <row r="23" spans="1:9" x14ac:dyDescent="0.4">
      <c r="A23" s="1" t="s">
        <v>536</v>
      </c>
      <c r="B23" s="1" t="s">
        <v>605</v>
      </c>
      <c r="C23" s="6" t="s">
        <v>2153</v>
      </c>
      <c r="D23" s="1" t="s">
        <v>535</v>
      </c>
      <c r="E23" s="1" t="s">
        <v>1150</v>
      </c>
      <c r="F23" s="1" t="s">
        <v>534</v>
      </c>
      <c r="G23" s="1" t="s">
        <v>1151</v>
      </c>
    </row>
    <row r="24" spans="1:9" x14ac:dyDescent="0.4">
      <c r="A24" s="1" t="s">
        <v>533</v>
      </c>
      <c r="B24" s="1" t="s">
        <v>606</v>
      </c>
      <c r="C24" s="6" t="s">
        <v>2154</v>
      </c>
      <c r="D24" s="1" t="s">
        <v>532</v>
      </c>
      <c r="E24" s="1" t="s">
        <v>1152</v>
      </c>
      <c r="F24" s="1" t="s">
        <v>531</v>
      </c>
      <c r="G24" s="1" t="s">
        <v>1153</v>
      </c>
    </row>
    <row r="25" spans="1:9" x14ac:dyDescent="0.4">
      <c r="A25" s="1" t="s">
        <v>530</v>
      </c>
      <c r="B25" s="1" t="s">
        <v>607</v>
      </c>
      <c r="C25" s="6" t="s">
        <v>2155</v>
      </c>
      <c r="D25" s="1" t="s">
        <v>529</v>
      </c>
      <c r="E25" s="1" t="s">
        <v>1154</v>
      </c>
      <c r="F25" s="1" t="s">
        <v>528</v>
      </c>
      <c r="G25" s="1" t="s">
        <v>1155</v>
      </c>
    </row>
    <row r="26" spans="1:9" x14ac:dyDescent="0.4">
      <c r="A26" s="1" t="s">
        <v>527</v>
      </c>
      <c r="B26" s="1" t="s">
        <v>608</v>
      </c>
      <c r="C26" s="6" t="s">
        <v>2156</v>
      </c>
      <c r="D26" s="1" t="s">
        <v>526</v>
      </c>
      <c r="E26" s="1" t="s">
        <v>1156</v>
      </c>
      <c r="F26" s="1" t="s">
        <v>525</v>
      </c>
      <c r="G26" s="1" t="s">
        <v>1157</v>
      </c>
      <c r="H26" s="1" t="s">
        <v>524</v>
      </c>
      <c r="I26" s="1" t="s">
        <v>1158</v>
      </c>
    </row>
    <row r="27" spans="1:9" x14ac:dyDescent="0.4">
      <c r="A27" s="1" t="s">
        <v>523</v>
      </c>
      <c r="B27" s="1" t="s">
        <v>609</v>
      </c>
      <c r="C27" s="6" t="s">
        <v>2157</v>
      </c>
      <c r="D27" s="1" t="s">
        <v>522</v>
      </c>
      <c r="E27" s="1" t="s">
        <v>1159</v>
      </c>
      <c r="F27" s="1" t="s">
        <v>521</v>
      </c>
      <c r="G27" s="1" t="s">
        <v>1160</v>
      </c>
    </row>
    <row r="28" spans="1:9" x14ac:dyDescent="0.4">
      <c r="A28" s="1" t="s">
        <v>520</v>
      </c>
      <c r="B28" s="1" t="s">
        <v>610</v>
      </c>
      <c r="C28" s="6" t="s">
        <v>2158</v>
      </c>
      <c r="D28" s="1" t="s">
        <v>519</v>
      </c>
      <c r="E28" s="1" t="s">
        <v>1161</v>
      </c>
      <c r="F28" s="1" t="s">
        <v>518</v>
      </c>
      <c r="G28" s="1" t="s">
        <v>2303</v>
      </c>
    </row>
    <row r="29" spans="1:9" x14ac:dyDescent="0.4">
      <c r="A29" s="1" t="s">
        <v>517</v>
      </c>
      <c r="B29" s="1" t="s">
        <v>611</v>
      </c>
      <c r="C29" s="6" t="s">
        <v>2159</v>
      </c>
      <c r="D29" s="1" t="s">
        <v>516</v>
      </c>
      <c r="E29" s="1" t="s">
        <v>1162</v>
      </c>
      <c r="F29" s="1" t="s">
        <v>515</v>
      </c>
      <c r="G29" s="1" t="s">
        <v>1163</v>
      </c>
      <c r="H29" s="1" t="s">
        <v>514</v>
      </c>
      <c r="I29" s="1" t="s">
        <v>1164</v>
      </c>
    </row>
    <row r="30" spans="1:9" x14ac:dyDescent="0.4">
      <c r="A30" s="1" t="s">
        <v>513</v>
      </c>
      <c r="B30" s="1" t="s">
        <v>612</v>
      </c>
      <c r="C30" s="6" t="s">
        <v>2160</v>
      </c>
      <c r="D30" s="1" t="s">
        <v>512</v>
      </c>
      <c r="E30" s="1" t="s">
        <v>1165</v>
      </c>
      <c r="F30" s="1" t="s">
        <v>511</v>
      </c>
      <c r="G30" s="1" t="s">
        <v>1166</v>
      </c>
      <c r="H30" s="1" t="s">
        <v>510</v>
      </c>
      <c r="I30" s="1" t="s">
        <v>1167</v>
      </c>
    </row>
    <row r="31" spans="1:9" x14ac:dyDescent="0.4">
      <c r="A31" s="1" t="s">
        <v>509</v>
      </c>
      <c r="B31" s="1" t="s">
        <v>613</v>
      </c>
      <c r="C31" s="6" t="s">
        <v>2161</v>
      </c>
      <c r="D31" s="1" t="s">
        <v>508</v>
      </c>
      <c r="E31" s="1" t="s">
        <v>1168</v>
      </c>
      <c r="F31" s="1" t="s">
        <v>507</v>
      </c>
      <c r="G31" s="1" t="s">
        <v>1169</v>
      </c>
    </row>
    <row r="32" spans="1:9" x14ac:dyDescent="0.4">
      <c r="A32" s="1" t="s">
        <v>506</v>
      </c>
      <c r="B32" s="1" t="s">
        <v>614</v>
      </c>
      <c r="C32" s="6" t="s">
        <v>2162</v>
      </c>
      <c r="D32" s="1" t="s">
        <v>505</v>
      </c>
      <c r="E32" s="1" t="s">
        <v>1170</v>
      </c>
      <c r="F32" s="1" t="s">
        <v>504</v>
      </c>
      <c r="G32" s="1" t="s">
        <v>1171</v>
      </c>
    </row>
    <row r="33" spans="1:9" x14ac:dyDescent="0.4">
      <c r="A33" s="1" t="s">
        <v>503</v>
      </c>
      <c r="B33" s="1" t="s">
        <v>615</v>
      </c>
      <c r="C33" s="6" t="s">
        <v>2163</v>
      </c>
      <c r="D33" s="1" t="s">
        <v>502</v>
      </c>
      <c r="E33" s="1" t="s">
        <v>1172</v>
      </c>
      <c r="F33" s="1" t="s">
        <v>501</v>
      </c>
      <c r="G33" s="1" t="s">
        <v>2304</v>
      </c>
    </row>
    <row r="34" spans="1:9" x14ac:dyDescent="0.4">
      <c r="A34" s="1" t="s">
        <v>500</v>
      </c>
      <c r="B34" s="1" t="s">
        <v>616</v>
      </c>
      <c r="C34" s="6" t="s">
        <v>2164</v>
      </c>
      <c r="D34" s="1" t="s">
        <v>499</v>
      </c>
      <c r="E34" s="1" t="s">
        <v>1173</v>
      </c>
      <c r="F34" s="1" t="s">
        <v>498</v>
      </c>
      <c r="G34" s="1" t="s">
        <v>2305</v>
      </c>
      <c r="H34" s="1" t="s">
        <v>497</v>
      </c>
      <c r="I34" s="1" t="s">
        <v>1174</v>
      </c>
    </row>
    <row r="35" spans="1:9" x14ac:dyDescent="0.4">
      <c r="A35" s="1" t="s">
        <v>496</v>
      </c>
      <c r="B35" s="1" t="s">
        <v>617</v>
      </c>
      <c r="C35" s="6" t="s">
        <v>2165</v>
      </c>
      <c r="D35" s="1" t="s">
        <v>495</v>
      </c>
      <c r="E35" s="1" t="s">
        <v>1175</v>
      </c>
      <c r="F35" s="1" t="s">
        <v>494</v>
      </c>
      <c r="G35" s="1" t="s">
        <v>1176</v>
      </c>
    </row>
    <row r="36" spans="1:9" x14ac:dyDescent="0.4">
      <c r="A36" s="1" t="s">
        <v>493</v>
      </c>
      <c r="B36" s="1" t="s">
        <v>618</v>
      </c>
      <c r="C36" s="6" t="s">
        <v>2166</v>
      </c>
      <c r="D36" s="1" t="s">
        <v>492</v>
      </c>
      <c r="E36" s="1" t="s">
        <v>1177</v>
      </c>
      <c r="F36" s="1" t="s">
        <v>491</v>
      </c>
      <c r="G36" s="1" t="s">
        <v>2306</v>
      </c>
    </row>
    <row r="37" spans="1:9" x14ac:dyDescent="0.4">
      <c r="A37" s="1" t="s">
        <v>490</v>
      </c>
      <c r="B37" s="1" t="s">
        <v>619</v>
      </c>
      <c r="C37" s="6" t="s">
        <v>2167</v>
      </c>
      <c r="D37" s="1" t="s">
        <v>489</v>
      </c>
      <c r="E37" s="1" t="s">
        <v>1178</v>
      </c>
      <c r="F37" s="1" t="s">
        <v>488</v>
      </c>
      <c r="G37" s="1" t="s">
        <v>1179</v>
      </c>
      <c r="H37" s="1" t="s">
        <v>487</v>
      </c>
      <c r="I37" s="1" t="s">
        <v>1180</v>
      </c>
    </row>
    <row r="38" spans="1:9" x14ac:dyDescent="0.4">
      <c r="A38" s="1" t="s">
        <v>486</v>
      </c>
      <c r="B38" s="1" t="s">
        <v>620</v>
      </c>
      <c r="C38" s="6" t="s">
        <v>2168</v>
      </c>
      <c r="D38" s="1" t="s">
        <v>485</v>
      </c>
      <c r="E38" s="1" t="s">
        <v>1181</v>
      </c>
      <c r="F38" s="1" t="s">
        <v>7</v>
      </c>
      <c r="G38" s="1" t="s">
        <v>2307</v>
      </c>
      <c r="H38" s="1" t="s">
        <v>8</v>
      </c>
      <c r="I38" s="1" t="s">
        <v>1182</v>
      </c>
    </row>
    <row r="39" spans="1:9" x14ac:dyDescent="0.4">
      <c r="A39" s="1" t="s">
        <v>484</v>
      </c>
      <c r="B39" s="1" t="s">
        <v>621</v>
      </c>
      <c r="C39" s="6" t="s">
        <v>2169</v>
      </c>
      <c r="D39" s="1" t="s">
        <v>483</v>
      </c>
      <c r="E39" s="1" t="s">
        <v>1183</v>
      </c>
      <c r="F39" s="1" t="s">
        <v>482</v>
      </c>
      <c r="G39" s="1" t="s">
        <v>1184</v>
      </c>
      <c r="H39" s="1" t="s">
        <v>481</v>
      </c>
      <c r="I39" s="1" t="s">
        <v>1185</v>
      </c>
    </row>
    <row r="40" spans="1:9" x14ac:dyDescent="0.4">
      <c r="A40" s="1" t="s">
        <v>480</v>
      </c>
      <c r="B40" s="1" t="s">
        <v>622</v>
      </c>
      <c r="C40" s="6" t="s">
        <v>2170</v>
      </c>
      <c r="D40" s="1" t="s">
        <v>9</v>
      </c>
      <c r="E40" s="1" t="s">
        <v>1186</v>
      </c>
      <c r="F40" s="1" t="s">
        <v>479</v>
      </c>
      <c r="G40" s="1" t="s">
        <v>2308</v>
      </c>
    </row>
    <row r="41" spans="1:9" x14ac:dyDescent="0.4">
      <c r="A41" s="1" t="s">
        <v>478</v>
      </c>
      <c r="B41" s="1" t="s">
        <v>623</v>
      </c>
      <c r="C41" s="6" t="s">
        <v>2171</v>
      </c>
      <c r="D41" s="1" t="s">
        <v>477</v>
      </c>
      <c r="E41" s="1" t="s">
        <v>1187</v>
      </c>
      <c r="F41" s="1" t="s">
        <v>476</v>
      </c>
      <c r="G41" s="1" t="s">
        <v>1188</v>
      </c>
    </row>
    <row r="42" spans="1:9" x14ac:dyDescent="0.4">
      <c r="A42" s="1" t="s">
        <v>475</v>
      </c>
      <c r="B42" s="1" t="s">
        <v>624</v>
      </c>
      <c r="C42" s="6" t="s">
        <v>2172</v>
      </c>
      <c r="D42" s="1" t="s">
        <v>474</v>
      </c>
      <c r="E42" s="1" t="s">
        <v>1189</v>
      </c>
      <c r="F42" s="1" t="s">
        <v>473</v>
      </c>
      <c r="G42" s="1" t="s">
        <v>1190</v>
      </c>
    </row>
    <row r="43" spans="1:9" x14ac:dyDescent="0.4">
      <c r="A43" s="1" t="s">
        <v>472</v>
      </c>
      <c r="B43" s="1" t="s">
        <v>625</v>
      </c>
      <c r="C43" s="6" t="s">
        <v>2173</v>
      </c>
      <c r="D43" s="1" t="s">
        <v>471</v>
      </c>
      <c r="E43" s="1" t="s">
        <v>1191</v>
      </c>
      <c r="F43" s="1" t="s">
        <v>2311</v>
      </c>
      <c r="G43" s="1" t="s">
        <v>2312</v>
      </c>
    </row>
    <row r="44" spans="1:9" ht="18.75" x14ac:dyDescent="0.4">
      <c r="A44" s="1" t="s">
        <v>10</v>
      </c>
      <c r="B44" s="1" t="s">
        <v>626</v>
      </c>
      <c r="C44" s="3"/>
    </row>
    <row r="45" spans="1:9" x14ac:dyDescent="0.4">
      <c r="A45" s="1" t="s">
        <v>470</v>
      </c>
      <c r="B45" s="1" t="s">
        <v>627</v>
      </c>
      <c r="C45" s="6" t="s">
        <v>2174</v>
      </c>
      <c r="D45" s="1" t="s">
        <v>469</v>
      </c>
      <c r="E45" s="1" t="s">
        <v>1192</v>
      </c>
      <c r="F45" s="1" t="s">
        <v>468</v>
      </c>
      <c r="G45" s="1" t="s">
        <v>1193</v>
      </c>
    </row>
    <row r="46" spans="1:9" x14ac:dyDescent="0.4">
      <c r="A46" s="1" t="s">
        <v>467</v>
      </c>
      <c r="B46" s="1" t="s">
        <v>628</v>
      </c>
      <c r="C46" s="6" t="s">
        <v>2175</v>
      </c>
      <c r="D46" s="1" t="s">
        <v>466</v>
      </c>
      <c r="E46" s="1" t="s">
        <v>1194</v>
      </c>
      <c r="F46" s="1" t="s">
        <v>465</v>
      </c>
      <c r="G46" s="1" t="s">
        <v>1195</v>
      </c>
    </row>
    <row r="47" spans="1:9" x14ac:dyDescent="0.4">
      <c r="A47" s="1" t="s">
        <v>464</v>
      </c>
      <c r="B47" s="1" t="s">
        <v>629</v>
      </c>
      <c r="C47" s="6" t="s">
        <v>2176</v>
      </c>
      <c r="D47" s="1" t="s">
        <v>463</v>
      </c>
      <c r="E47" s="1" t="s">
        <v>1196</v>
      </c>
      <c r="F47" s="1" t="s">
        <v>462</v>
      </c>
      <c r="G47" s="1" t="s">
        <v>2313</v>
      </c>
    </row>
    <row r="48" spans="1:9" x14ac:dyDescent="0.4">
      <c r="A48" s="1" t="s">
        <v>461</v>
      </c>
      <c r="B48" s="1" t="s">
        <v>630</v>
      </c>
      <c r="C48" s="6" t="s">
        <v>2177</v>
      </c>
      <c r="D48" s="1" t="s">
        <v>460</v>
      </c>
      <c r="E48" s="1" t="s">
        <v>1197</v>
      </c>
      <c r="F48" s="1" t="s">
        <v>459</v>
      </c>
      <c r="G48" s="1" t="s">
        <v>1198</v>
      </c>
    </row>
    <row r="49" spans="1:9" x14ac:dyDescent="0.4">
      <c r="A49" s="1" t="s">
        <v>458</v>
      </c>
      <c r="B49" s="1" t="s">
        <v>631</v>
      </c>
      <c r="C49" s="6" t="s">
        <v>2178</v>
      </c>
      <c r="D49" s="1" t="s">
        <v>457</v>
      </c>
      <c r="E49" s="1" t="s">
        <v>1199</v>
      </c>
      <c r="F49" s="1" t="s">
        <v>456</v>
      </c>
      <c r="G49" s="1" t="s">
        <v>2314</v>
      </c>
    </row>
    <row r="50" spans="1:9" x14ac:dyDescent="0.4">
      <c r="A50" s="1" t="s">
        <v>455</v>
      </c>
      <c r="B50" s="1" t="s">
        <v>632</v>
      </c>
      <c r="C50" s="6" t="s">
        <v>2179</v>
      </c>
      <c r="D50" s="1" t="s">
        <v>454</v>
      </c>
      <c r="E50" s="1" t="s">
        <v>1200</v>
      </c>
      <c r="F50" s="1" t="s">
        <v>453</v>
      </c>
      <c r="G50" s="1" t="s">
        <v>1201</v>
      </c>
    </row>
    <row r="51" spans="1:9" x14ac:dyDescent="0.4">
      <c r="A51" s="1" t="s">
        <v>452</v>
      </c>
      <c r="B51" s="1" t="s">
        <v>633</v>
      </c>
      <c r="C51" s="6" t="s">
        <v>2180</v>
      </c>
      <c r="D51" s="1" t="s">
        <v>451</v>
      </c>
      <c r="E51" s="1" t="s">
        <v>1202</v>
      </c>
      <c r="F51" s="1" t="s">
        <v>450</v>
      </c>
      <c r="G51" s="1" t="s">
        <v>2315</v>
      </c>
    </row>
    <row r="52" spans="1:9" x14ac:dyDescent="0.4">
      <c r="A52" s="1" t="s">
        <v>449</v>
      </c>
      <c r="B52" s="1" t="s">
        <v>634</v>
      </c>
      <c r="C52" s="6" t="s">
        <v>2181</v>
      </c>
      <c r="D52" s="1" t="s">
        <v>448</v>
      </c>
      <c r="E52" s="1" t="s">
        <v>1203</v>
      </c>
      <c r="F52" s="1" t="s">
        <v>447</v>
      </c>
      <c r="G52" s="1" t="s">
        <v>1204</v>
      </c>
      <c r="H52" s="1" t="s">
        <v>446</v>
      </c>
      <c r="I52" s="1" t="s">
        <v>1205</v>
      </c>
    </row>
    <row r="53" spans="1:9" x14ac:dyDescent="0.4">
      <c r="A53" s="1" t="s">
        <v>445</v>
      </c>
      <c r="B53" s="1" t="s">
        <v>635</v>
      </c>
      <c r="C53" s="6" t="s">
        <v>2182</v>
      </c>
      <c r="D53" s="1" t="s">
        <v>444</v>
      </c>
      <c r="E53" s="1" t="s">
        <v>1206</v>
      </c>
      <c r="F53" s="1" t="s">
        <v>443</v>
      </c>
      <c r="G53" s="1" t="s">
        <v>1207</v>
      </c>
    </row>
    <row r="54" spans="1:9" ht="18.75" x14ac:dyDescent="0.4">
      <c r="A54" s="1" t="s">
        <v>11</v>
      </c>
      <c r="B54" s="1" t="s">
        <v>636</v>
      </c>
      <c r="C54" s="3"/>
    </row>
    <row r="55" spans="1:9" x14ac:dyDescent="0.4">
      <c r="A55" s="1" t="s">
        <v>442</v>
      </c>
      <c r="B55" s="1" t="s">
        <v>637</v>
      </c>
      <c r="C55" s="6" t="s">
        <v>2183</v>
      </c>
      <c r="D55" s="1" t="s">
        <v>441</v>
      </c>
      <c r="E55" s="1" t="s">
        <v>1208</v>
      </c>
      <c r="F55" s="1" t="s">
        <v>440</v>
      </c>
      <c r="G55" s="1" t="s">
        <v>2316</v>
      </c>
    </row>
    <row r="56" spans="1:9" x14ac:dyDescent="0.4">
      <c r="A56" s="1" t="s">
        <v>439</v>
      </c>
      <c r="B56" s="1" t="s">
        <v>638</v>
      </c>
      <c r="C56" s="6" t="s">
        <v>2184</v>
      </c>
      <c r="D56" s="1" t="s">
        <v>438</v>
      </c>
      <c r="E56" s="1" t="s">
        <v>1209</v>
      </c>
      <c r="F56" s="1" t="s">
        <v>437</v>
      </c>
      <c r="G56" s="1" t="s">
        <v>1210</v>
      </c>
    </row>
    <row r="57" spans="1:9" x14ac:dyDescent="0.4">
      <c r="A57" s="1" t="s">
        <v>436</v>
      </c>
      <c r="B57" s="1" t="s">
        <v>639</v>
      </c>
      <c r="C57" s="6" t="s">
        <v>2185</v>
      </c>
      <c r="D57" s="1" t="s">
        <v>435</v>
      </c>
      <c r="E57" s="1" t="s">
        <v>1211</v>
      </c>
      <c r="F57" s="1" t="s">
        <v>434</v>
      </c>
      <c r="G57" s="1" t="s">
        <v>1212</v>
      </c>
    </row>
    <row r="58" spans="1:9" x14ac:dyDescent="0.4">
      <c r="A58" s="1" t="s">
        <v>433</v>
      </c>
      <c r="B58" s="1" t="s">
        <v>640</v>
      </c>
      <c r="C58" s="6" t="s">
        <v>2186</v>
      </c>
      <c r="D58" s="1" t="s">
        <v>432</v>
      </c>
      <c r="E58" s="1" t="s">
        <v>1213</v>
      </c>
      <c r="F58" s="1" t="s">
        <v>431</v>
      </c>
      <c r="G58" s="1" t="s">
        <v>1214</v>
      </c>
    </row>
    <row r="59" spans="1:9" x14ac:dyDescent="0.4">
      <c r="A59" s="1" t="s">
        <v>430</v>
      </c>
      <c r="B59" s="1" t="s">
        <v>641</v>
      </c>
      <c r="C59" s="6" t="s">
        <v>2187</v>
      </c>
      <c r="D59" s="1" t="s">
        <v>429</v>
      </c>
      <c r="E59" s="1" t="s">
        <v>1215</v>
      </c>
      <c r="F59" s="1" t="s">
        <v>428</v>
      </c>
      <c r="G59" s="1" t="s">
        <v>2317</v>
      </c>
      <c r="H59" s="1" t="s">
        <v>427</v>
      </c>
      <c r="I59" s="1" t="s">
        <v>1216</v>
      </c>
    </row>
    <row r="60" spans="1:9" x14ac:dyDescent="0.4">
      <c r="A60" s="1" t="s">
        <v>426</v>
      </c>
      <c r="B60" s="1" t="s">
        <v>642</v>
      </c>
      <c r="C60" s="6" t="s">
        <v>2188</v>
      </c>
      <c r="D60" s="1" t="s">
        <v>425</v>
      </c>
      <c r="E60" s="1" t="s">
        <v>1217</v>
      </c>
      <c r="F60" s="1" t="s">
        <v>12</v>
      </c>
      <c r="G60" s="1" t="s">
        <v>1218</v>
      </c>
      <c r="H60" s="1" t="s">
        <v>13</v>
      </c>
      <c r="I60" s="1" t="s">
        <v>1219</v>
      </c>
    </row>
    <row r="61" spans="1:9" x14ac:dyDescent="0.4">
      <c r="A61" s="1" t="s">
        <v>424</v>
      </c>
      <c r="B61" s="1" t="s">
        <v>643</v>
      </c>
      <c r="C61" s="6" t="s">
        <v>2189</v>
      </c>
      <c r="D61" s="1" t="s">
        <v>423</v>
      </c>
      <c r="E61" s="1" t="s">
        <v>1220</v>
      </c>
      <c r="F61" s="1" t="s">
        <v>14</v>
      </c>
      <c r="G61" s="1" t="s">
        <v>2318</v>
      </c>
    </row>
    <row r="62" spans="1:9" x14ac:dyDescent="0.4">
      <c r="A62" s="1" t="s">
        <v>422</v>
      </c>
      <c r="B62" s="1" t="s">
        <v>644</v>
      </c>
      <c r="C62" s="6" t="s">
        <v>2190</v>
      </c>
      <c r="D62" s="1" t="s">
        <v>421</v>
      </c>
      <c r="E62" s="1" t="s">
        <v>1221</v>
      </c>
      <c r="F62" s="1" t="s">
        <v>15</v>
      </c>
      <c r="G62" s="1" t="s">
        <v>2319</v>
      </c>
    </row>
    <row r="63" spans="1:9" x14ac:dyDescent="0.4">
      <c r="A63" s="1" t="s">
        <v>420</v>
      </c>
      <c r="B63" s="1" t="s">
        <v>2294</v>
      </c>
      <c r="C63" s="6" t="s">
        <v>2191</v>
      </c>
      <c r="D63" s="1" t="s">
        <v>419</v>
      </c>
      <c r="E63" s="1" t="s">
        <v>1222</v>
      </c>
      <c r="F63" s="1" t="s">
        <v>418</v>
      </c>
      <c r="G63" s="1" t="s">
        <v>1223</v>
      </c>
    </row>
    <row r="64" spans="1:9" x14ac:dyDescent="0.4">
      <c r="A64" s="1" t="s">
        <v>417</v>
      </c>
      <c r="B64" s="1" t="s">
        <v>645</v>
      </c>
      <c r="C64" s="6" t="s">
        <v>2192</v>
      </c>
      <c r="D64" s="1" t="s">
        <v>416</v>
      </c>
      <c r="E64" s="1" t="s">
        <v>1224</v>
      </c>
      <c r="F64" s="1" t="s">
        <v>415</v>
      </c>
      <c r="G64" s="1" t="s">
        <v>1225</v>
      </c>
      <c r="H64" s="1" t="s">
        <v>414</v>
      </c>
      <c r="I64" s="1" t="s">
        <v>1226</v>
      </c>
    </row>
    <row r="65" spans="1:9" x14ac:dyDescent="0.4">
      <c r="A65" s="1" t="s">
        <v>413</v>
      </c>
      <c r="B65" s="1" t="s">
        <v>646</v>
      </c>
      <c r="C65" s="6" t="s">
        <v>2193</v>
      </c>
      <c r="D65" s="1" t="s">
        <v>412</v>
      </c>
      <c r="E65" s="1" t="s">
        <v>1227</v>
      </c>
      <c r="F65" s="1" t="s">
        <v>16</v>
      </c>
      <c r="G65" s="1" t="s">
        <v>2320</v>
      </c>
      <c r="H65" s="1" t="s">
        <v>411</v>
      </c>
      <c r="I65" s="1" t="s">
        <v>1228</v>
      </c>
    </row>
    <row r="66" spans="1:9" x14ac:dyDescent="0.4">
      <c r="A66" s="1" t="s">
        <v>410</v>
      </c>
      <c r="B66" s="1" t="s">
        <v>647</v>
      </c>
      <c r="C66" s="6" t="s">
        <v>2194</v>
      </c>
      <c r="D66" s="1" t="s">
        <v>409</v>
      </c>
      <c r="E66" s="1" t="s">
        <v>1229</v>
      </c>
      <c r="F66" s="1" t="s">
        <v>408</v>
      </c>
      <c r="G66" s="1" t="s">
        <v>2321</v>
      </c>
    </row>
    <row r="67" spans="1:9" ht="18.75" x14ac:dyDescent="0.4">
      <c r="A67" s="1" t="s">
        <v>17</v>
      </c>
      <c r="B67" s="1" t="s">
        <v>648</v>
      </c>
      <c r="C67" s="3"/>
    </row>
    <row r="68" spans="1:9" x14ac:dyDescent="0.4">
      <c r="A68" s="1" t="s">
        <v>407</v>
      </c>
      <c r="B68" s="1" t="s">
        <v>649</v>
      </c>
      <c r="C68" s="6" t="s">
        <v>2195</v>
      </c>
      <c r="D68" s="1" t="s">
        <v>406</v>
      </c>
      <c r="E68" s="1" t="s">
        <v>1230</v>
      </c>
      <c r="F68" s="1" t="s">
        <v>405</v>
      </c>
      <c r="G68" s="1" t="s">
        <v>1231</v>
      </c>
      <c r="H68" s="1" t="s">
        <v>404</v>
      </c>
      <c r="I68" s="1" t="s">
        <v>1232</v>
      </c>
    </row>
    <row r="69" spans="1:9" x14ac:dyDescent="0.4">
      <c r="A69" s="1" t="s">
        <v>403</v>
      </c>
      <c r="B69" s="1" t="s">
        <v>2296</v>
      </c>
      <c r="C69" s="6" t="s">
        <v>2196</v>
      </c>
      <c r="D69" s="1" t="s">
        <v>402</v>
      </c>
      <c r="E69" s="1" t="s">
        <v>1233</v>
      </c>
      <c r="F69" s="1" t="s">
        <v>401</v>
      </c>
      <c r="G69" s="1" t="s">
        <v>1234</v>
      </c>
    </row>
    <row r="70" spans="1:9" x14ac:dyDescent="0.4">
      <c r="A70" s="1" t="s">
        <v>400</v>
      </c>
      <c r="B70" s="1" t="s">
        <v>650</v>
      </c>
      <c r="C70" s="6" t="s">
        <v>2197</v>
      </c>
      <c r="D70" s="1" t="s">
        <v>399</v>
      </c>
      <c r="E70" s="1" t="s">
        <v>1235</v>
      </c>
      <c r="F70" s="1" t="s">
        <v>398</v>
      </c>
      <c r="G70" s="1" t="s">
        <v>2322</v>
      </c>
      <c r="H70" s="1" t="s">
        <v>397</v>
      </c>
      <c r="I70" s="1" t="s">
        <v>1236</v>
      </c>
    </row>
    <row r="71" spans="1:9" x14ac:dyDescent="0.4">
      <c r="A71" s="1" t="s">
        <v>396</v>
      </c>
      <c r="B71" s="1" t="s">
        <v>651</v>
      </c>
      <c r="C71" s="6" t="s">
        <v>2198</v>
      </c>
      <c r="D71" s="1" t="s">
        <v>395</v>
      </c>
      <c r="E71" s="1" t="s">
        <v>1237</v>
      </c>
      <c r="F71" s="1" t="s">
        <v>394</v>
      </c>
      <c r="G71" s="1" t="s">
        <v>1238</v>
      </c>
    </row>
    <row r="72" spans="1:9" x14ac:dyDescent="0.4">
      <c r="A72" s="1" t="s">
        <v>393</v>
      </c>
      <c r="B72" s="1" t="s">
        <v>652</v>
      </c>
      <c r="C72" s="6" t="s">
        <v>2199</v>
      </c>
      <c r="D72" s="1" t="s">
        <v>392</v>
      </c>
      <c r="E72" s="1" t="s">
        <v>1239</v>
      </c>
      <c r="F72" s="1" t="s">
        <v>391</v>
      </c>
      <c r="G72" s="1" t="s">
        <v>1240</v>
      </c>
      <c r="H72" s="1" t="s">
        <v>390</v>
      </c>
      <c r="I72" s="1" t="s">
        <v>1241</v>
      </c>
    </row>
    <row r="73" spans="1:9" x14ac:dyDescent="0.4">
      <c r="A73" s="1" t="s">
        <v>389</v>
      </c>
      <c r="B73" s="1" t="s">
        <v>653</v>
      </c>
      <c r="C73" s="6" t="s">
        <v>2200</v>
      </c>
      <c r="D73" s="1" t="s">
        <v>388</v>
      </c>
      <c r="E73" s="1" t="s">
        <v>2323</v>
      </c>
      <c r="F73" s="1" t="s">
        <v>387</v>
      </c>
      <c r="G73" s="1" t="s">
        <v>2324</v>
      </c>
      <c r="H73" s="1" t="s">
        <v>386</v>
      </c>
      <c r="I73" s="1" t="s">
        <v>1242</v>
      </c>
    </row>
    <row r="74" spans="1:9" x14ac:dyDescent="0.4">
      <c r="A74" s="1" t="s">
        <v>385</v>
      </c>
      <c r="B74" s="1" t="s">
        <v>654</v>
      </c>
      <c r="C74" s="6" t="s">
        <v>2201</v>
      </c>
      <c r="D74" s="1" t="s">
        <v>384</v>
      </c>
      <c r="E74" s="1" t="s">
        <v>1243</v>
      </c>
      <c r="F74" s="1" t="s">
        <v>383</v>
      </c>
      <c r="G74" s="1" t="s">
        <v>1244</v>
      </c>
      <c r="H74" s="1" t="s">
        <v>382</v>
      </c>
      <c r="I74" s="1" t="s">
        <v>1245</v>
      </c>
    </row>
    <row r="75" spans="1:9" x14ac:dyDescent="0.4">
      <c r="A75" s="1" t="s">
        <v>381</v>
      </c>
      <c r="B75" s="1" t="s">
        <v>2295</v>
      </c>
      <c r="C75" s="6" t="s">
        <v>2202</v>
      </c>
      <c r="D75" s="1" t="s">
        <v>380</v>
      </c>
      <c r="E75" s="1" t="s">
        <v>1246</v>
      </c>
      <c r="F75" s="1" t="s">
        <v>379</v>
      </c>
      <c r="G75" s="1" t="s">
        <v>1247</v>
      </c>
    </row>
    <row r="76" spans="1:9" x14ac:dyDescent="0.4">
      <c r="A76" s="1" t="s">
        <v>378</v>
      </c>
      <c r="B76" s="1" t="s">
        <v>655</v>
      </c>
      <c r="C76" s="6" t="s">
        <v>2203</v>
      </c>
      <c r="D76" s="1" t="s">
        <v>377</v>
      </c>
      <c r="E76" s="1" t="s">
        <v>1248</v>
      </c>
      <c r="F76" s="1" t="s">
        <v>18</v>
      </c>
      <c r="G76" s="1" t="s">
        <v>2325</v>
      </c>
      <c r="H76" s="1" t="s">
        <v>19</v>
      </c>
      <c r="I76" s="1" t="s">
        <v>1249</v>
      </c>
    </row>
    <row r="77" spans="1:9" x14ac:dyDescent="0.4">
      <c r="A77" s="1" t="s">
        <v>376</v>
      </c>
      <c r="B77" s="1" t="s">
        <v>656</v>
      </c>
      <c r="C77" s="6" t="s">
        <v>2204</v>
      </c>
      <c r="D77" s="1" t="s">
        <v>375</v>
      </c>
      <c r="E77" s="1" t="s">
        <v>1250</v>
      </c>
      <c r="F77" s="1" t="s">
        <v>374</v>
      </c>
      <c r="G77" s="1" t="s">
        <v>1251</v>
      </c>
    </row>
    <row r="78" spans="1:9" ht="18.75" x14ac:dyDescent="0.4">
      <c r="A78" s="1" t="s">
        <v>20</v>
      </c>
      <c r="B78" s="1" t="s">
        <v>657</v>
      </c>
      <c r="C78" s="3"/>
    </row>
    <row r="79" spans="1:9" x14ac:dyDescent="0.4">
      <c r="A79" s="1" t="s">
        <v>373</v>
      </c>
      <c r="B79" s="1" t="s">
        <v>658</v>
      </c>
      <c r="C79" s="6" t="s">
        <v>2205</v>
      </c>
      <c r="D79" s="1" t="s">
        <v>372</v>
      </c>
      <c r="E79" s="1" t="s">
        <v>1252</v>
      </c>
      <c r="F79" s="1" t="s">
        <v>371</v>
      </c>
      <c r="G79" s="1" t="s">
        <v>2328</v>
      </c>
    </row>
    <row r="80" spans="1:9" x14ac:dyDescent="0.4">
      <c r="A80" s="1" t="s">
        <v>370</v>
      </c>
      <c r="B80" s="1" t="s">
        <v>659</v>
      </c>
      <c r="C80" s="6" t="s">
        <v>2206</v>
      </c>
      <c r="D80" s="1" t="s">
        <v>369</v>
      </c>
      <c r="E80" s="1" t="s">
        <v>1253</v>
      </c>
      <c r="F80" s="1" t="s">
        <v>368</v>
      </c>
      <c r="G80" s="1" t="s">
        <v>2326</v>
      </c>
    </row>
    <row r="81" spans="1:9" x14ac:dyDescent="0.4">
      <c r="A81" s="1" t="s">
        <v>367</v>
      </c>
      <c r="B81" s="1" t="s">
        <v>660</v>
      </c>
      <c r="C81" s="6" t="s">
        <v>2207</v>
      </c>
      <c r="D81" s="1" t="s">
        <v>366</v>
      </c>
      <c r="E81" s="1" t="s">
        <v>1254</v>
      </c>
      <c r="F81" s="1" t="s">
        <v>365</v>
      </c>
      <c r="G81" s="1" t="s">
        <v>2327</v>
      </c>
    </row>
    <row r="82" spans="1:9" x14ac:dyDescent="0.4">
      <c r="A82" s="1" t="s">
        <v>364</v>
      </c>
      <c r="B82" s="1" t="s">
        <v>661</v>
      </c>
      <c r="C82" s="6" t="s">
        <v>2208</v>
      </c>
      <c r="D82" s="1" t="s">
        <v>363</v>
      </c>
      <c r="E82" s="1" t="s">
        <v>1255</v>
      </c>
      <c r="F82" s="1" t="s">
        <v>362</v>
      </c>
      <c r="G82" s="1" t="s">
        <v>1256</v>
      </c>
    </row>
    <row r="83" spans="1:9" x14ac:dyDescent="0.4">
      <c r="A83" s="1" t="s">
        <v>361</v>
      </c>
      <c r="B83" s="1" t="s">
        <v>662</v>
      </c>
      <c r="C83" s="6" t="s">
        <v>2209</v>
      </c>
      <c r="D83" s="1" t="s">
        <v>360</v>
      </c>
      <c r="E83" s="1" t="s">
        <v>1257</v>
      </c>
      <c r="F83" s="1" t="s">
        <v>359</v>
      </c>
      <c r="G83" s="1" t="s">
        <v>1258</v>
      </c>
    </row>
    <row r="84" spans="1:9" x14ac:dyDescent="0.4">
      <c r="A84" s="1" t="s">
        <v>358</v>
      </c>
      <c r="B84" s="1" t="s">
        <v>663</v>
      </c>
      <c r="C84" s="6" t="s">
        <v>2210</v>
      </c>
      <c r="D84" s="1" t="s">
        <v>357</v>
      </c>
      <c r="E84" s="1" t="s">
        <v>1259</v>
      </c>
      <c r="F84" s="1" t="s">
        <v>356</v>
      </c>
      <c r="G84" s="1" t="s">
        <v>1260</v>
      </c>
    </row>
    <row r="85" spans="1:9" x14ac:dyDescent="0.4">
      <c r="A85" s="1" t="s">
        <v>355</v>
      </c>
      <c r="B85" s="1" t="s">
        <v>664</v>
      </c>
      <c r="C85" s="6" t="s">
        <v>2211</v>
      </c>
      <c r="D85" s="1" t="s">
        <v>354</v>
      </c>
      <c r="E85" s="1" t="s">
        <v>1261</v>
      </c>
      <c r="F85" s="1" t="s">
        <v>353</v>
      </c>
      <c r="G85" s="1" t="s">
        <v>1262</v>
      </c>
    </row>
    <row r="86" spans="1:9" x14ac:dyDescent="0.4">
      <c r="A86" s="1" t="s">
        <v>352</v>
      </c>
      <c r="B86" s="1" t="s">
        <v>665</v>
      </c>
      <c r="C86" s="6" t="s">
        <v>2212</v>
      </c>
      <c r="D86" s="1" t="s">
        <v>351</v>
      </c>
      <c r="E86" s="1" t="s">
        <v>1263</v>
      </c>
      <c r="F86" s="1" t="s">
        <v>350</v>
      </c>
      <c r="G86" s="1" t="s">
        <v>1264</v>
      </c>
    </row>
    <row r="87" spans="1:9" x14ac:dyDescent="0.4">
      <c r="A87" s="1" t="s">
        <v>349</v>
      </c>
      <c r="B87" s="1" t="s">
        <v>666</v>
      </c>
      <c r="C87" s="6" t="s">
        <v>2213</v>
      </c>
      <c r="D87" s="1" t="s">
        <v>348</v>
      </c>
      <c r="E87" s="1" t="s">
        <v>1265</v>
      </c>
      <c r="F87" s="1" t="s">
        <v>347</v>
      </c>
      <c r="G87" s="1" t="s">
        <v>1266</v>
      </c>
    </row>
    <row r="88" spans="1:9" x14ac:dyDescent="0.4">
      <c r="A88" s="1" t="s">
        <v>346</v>
      </c>
      <c r="B88" s="1" t="s">
        <v>667</v>
      </c>
      <c r="C88" s="6" t="s">
        <v>2214</v>
      </c>
      <c r="D88" s="1" t="s">
        <v>345</v>
      </c>
      <c r="E88" s="1" t="s">
        <v>1267</v>
      </c>
      <c r="F88" s="1" t="s">
        <v>344</v>
      </c>
      <c r="G88" s="1" t="s">
        <v>1268</v>
      </c>
    </row>
    <row r="89" spans="1:9" x14ac:dyDescent="0.4">
      <c r="A89" s="1" t="s">
        <v>343</v>
      </c>
      <c r="B89" s="1" t="s">
        <v>2297</v>
      </c>
      <c r="C89" s="6" t="s">
        <v>2215</v>
      </c>
      <c r="D89" s="1" t="s">
        <v>342</v>
      </c>
      <c r="E89" s="1" t="s">
        <v>1269</v>
      </c>
      <c r="F89" s="1" t="s">
        <v>341</v>
      </c>
      <c r="G89" s="1" t="s">
        <v>2329</v>
      </c>
    </row>
    <row r="90" spans="1:9" ht="18.75" x14ac:dyDescent="0.4">
      <c r="A90" s="1" t="s">
        <v>21</v>
      </c>
      <c r="B90" s="1" t="s">
        <v>668</v>
      </c>
      <c r="C90" s="3"/>
    </row>
    <row r="91" spans="1:9" x14ac:dyDescent="0.4">
      <c r="A91" s="1" t="s">
        <v>2635</v>
      </c>
      <c r="B91" s="1" t="s">
        <v>669</v>
      </c>
      <c r="C91" s="6" t="s">
        <v>4049</v>
      </c>
      <c r="D91" s="1" t="s">
        <v>2634</v>
      </c>
      <c r="E91" s="1" t="s">
        <v>1270</v>
      </c>
      <c r="F91" s="1" t="s">
        <v>2633</v>
      </c>
      <c r="G91" s="1" t="s">
        <v>1271</v>
      </c>
    </row>
    <row r="92" spans="1:9" x14ac:dyDescent="0.4">
      <c r="A92" s="1" t="s">
        <v>2632</v>
      </c>
      <c r="B92" s="1" t="s">
        <v>670</v>
      </c>
      <c r="C92" s="6" t="s">
        <v>4050</v>
      </c>
      <c r="D92" s="1" t="s">
        <v>2631</v>
      </c>
      <c r="E92" s="1" t="s">
        <v>1272</v>
      </c>
      <c r="F92" s="1" t="s">
        <v>2630</v>
      </c>
      <c r="G92" s="1" t="s">
        <v>1273</v>
      </c>
      <c r="H92" s="1" t="s">
        <v>2629</v>
      </c>
      <c r="I92" s="1" t="s">
        <v>2628</v>
      </c>
    </row>
    <row r="93" spans="1:9" x14ac:dyDescent="0.4">
      <c r="A93" s="1" t="s">
        <v>2627</v>
      </c>
      <c r="B93" s="1" t="s">
        <v>671</v>
      </c>
      <c r="C93" s="6" t="s">
        <v>4051</v>
      </c>
      <c r="D93" s="1" t="s">
        <v>2626</v>
      </c>
      <c r="E93" s="1" t="s">
        <v>1274</v>
      </c>
      <c r="F93" s="1" t="s">
        <v>2625</v>
      </c>
      <c r="G93" s="1" t="s">
        <v>1275</v>
      </c>
    </row>
    <row r="94" spans="1:9" x14ac:dyDescent="0.4">
      <c r="A94" s="1" t="s">
        <v>2624</v>
      </c>
      <c r="B94" s="1" t="s">
        <v>672</v>
      </c>
      <c r="C94" s="6" t="s">
        <v>4052</v>
      </c>
      <c r="D94" s="1" t="s">
        <v>2623</v>
      </c>
      <c r="E94" s="1" t="s">
        <v>1276</v>
      </c>
      <c r="F94" s="1" t="s">
        <v>2622</v>
      </c>
      <c r="G94" s="1" t="s">
        <v>1277</v>
      </c>
    </row>
    <row r="95" spans="1:9" x14ac:dyDescent="0.4">
      <c r="A95" s="1" t="s">
        <v>2621</v>
      </c>
      <c r="B95" s="1" t="s">
        <v>673</v>
      </c>
      <c r="C95" s="6" t="s">
        <v>4053</v>
      </c>
      <c r="D95" s="1" t="s">
        <v>2620</v>
      </c>
      <c r="E95" s="1" t="s">
        <v>1278</v>
      </c>
      <c r="F95" s="1" t="s">
        <v>2619</v>
      </c>
      <c r="G95" s="1" t="s">
        <v>1279</v>
      </c>
      <c r="H95" s="1" t="s">
        <v>2618</v>
      </c>
      <c r="I95" s="1" t="s">
        <v>2617</v>
      </c>
    </row>
    <row r="96" spans="1:9" x14ac:dyDescent="0.4">
      <c r="A96" s="1" t="s">
        <v>2616</v>
      </c>
      <c r="B96" s="1" t="s">
        <v>674</v>
      </c>
      <c r="C96" s="6" t="s">
        <v>4054</v>
      </c>
      <c r="D96" s="1" t="s">
        <v>2615</v>
      </c>
      <c r="E96" s="1" t="s">
        <v>1280</v>
      </c>
      <c r="F96" s="1" t="s">
        <v>2614</v>
      </c>
      <c r="G96" s="1" t="s">
        <v>1281</v>
      </c>
    </row>
    <row r="97" spans="1:9" x14ac:dyDescent="0.4">
      <c r="A97" s="1" t="s">
        <v>2613</v>
      </c>
      <c r="B97" s="1" t="s">
        <v>675</v>
      </c>
      <c r="C97" s="6" t="s">
        <v>4055</v>
      </c>
      <c r="D97" s="1" t="s">
        <v>2612</v>
      </c>
      <c r="E97" s="1" t="s">
        <v>1282</v>
      </c>
      <c r="F97" s="1" t="s">
        <v>2611</v>
      </c>
      <c r="G97" s="1" t="s">
        <v>1283</v>
      </c>
    </row>
    <row r="98" spans="1:9" x14ac:dyDescent="0.4">
      <c r="A98" s="1" t="s">
        <v>2610</v>
      </c>
      <c r="B98" s="1" t="s">
        <v>676</v>
      </c>
      <c r="C98" s="6" t="s">
        <v>4056</v>
      </c>
      <c r="D98" s="1" t="s">
        <v>2609</v>
      </c>
      <c r="E98" s="1" t="s">
        <v>1284</v>
      </c>
      <c r="F98" s="1" t="s">
        <v>2608</v>
      </c>
      <c r="G98" s="1" t="s">
        <v>1285</v>
      </c>
    </row>
    <row r="99" spans="1:9" ht="18.75" x14ac:dyDescent="0.4">
      <c r="A99" s="1" t="s">
        <v>22</v>
      </c>
      <c r="B99" s="1" t="s">
        <v>677</v>
      </c>
      <c r="C99" s="3"/>
    </row>
    <row r="100" spans="1:9" x14ac:dyDescent="0.4">
      <c r="A100" s="1" t="s">
        <v>2607</v>
      </c>
      <c r="B100" s="1" t="s">
        <v>678</v>
      </c>
      <c r="C100" s="6" t="s">
        <v>4057</v>
      </c>
      <c r="D100" s="1" t="s">
        <v>2606</v>
      </c>
      <c r="E100" s="1" t="s">
        <v>1286</v>
      </c>
      <c r="F100" s="1" t="s">
        <v>2605</v>
      </c>
      <c r="G100" s="1" t="s">
        <v>2604</v>
      </c>
    </row>
    <row r="101" spans="1:9" x14ac:dyDescent="0.4">
      <c r="A101" s="1" t="s">
        <v>2603</v>
      </c>
      <c r="B101" s="1" t="s">
        <v>679</v>
      </c>
      <c r="C101" s="6" t="s">
        <v>4058</v>
      </c>
      <c r="D101" s="1" t="s">
        <v>2599</v>
      </c>
      <c r="E101" s="1" t="s">
        <v>1287</v>
      </c>
      <c r="F101" s="1" t="s">
        <v>2602</v>
      </c>
      <c r="G101" s="1" t="s">
        <v>2601</v>
      </c>
      <c r="H101" s="1" t="s">
        <v>2600</v>
      </c>
      <c r="I101" s="1" t="s">
        <v>1288</v>
      </c>
    </row>
    <row r="102" spans="1:9" x14ac:dyDescent="0.4">
      <c r="A102" s="1" t="s">
        <v>23</v>
      </c>
      <c r="B102" s="1" t="s">
        <v>680</v>
      </c>
      <c r="C102" s="6" t="s">
        <v>4059</v>
      </c>
      <c r="D102" s="1" t="s">
        <v>2599</v>
      </c>
      <c r="E102" s="1" t="s">
        <v>1287</v>
      </c>
      <c r="F102" s="1" t="s">
        <v>2598</v>
      </c>
      <c r="G102" s="1" t="s">
        <v>1289</v>
      </c>
    </row>
    <row r="103" spans="1:9" x14ac:dyDescent="0.4">
      <c r="A103" s="1" t="s">
        <v>2597</v>
      </c>
      <c r="B103" s="1" t="s">
        <v>2596</v>
      </c>
      <c r="C103" s="6" t="s">
        <v>4060</v>
      </c>
      <c r="D103" s="1" t="s">
        <v>2595</v>
      </c>
      <c r="E103" s="1" t="s">
        <v>1290</v>
      </c>
      <c r="F103" s="1" t="s">
        <v>2594</v>
      </c>
      <c r="G103" s="1" t="s">
        <v>2593</v>
      </c>
    </row>
    <row r="104" spans="1:9" x14ac:dyDescent="0.4">
      <c r="A104" s="1" t="s">
        <v>2592</v>
      </c>
      <c r="B104" s="1" t="s">
        <v>2591</v>
      </c>
      <c r="C104" s="6" t="s">
        <v>4061</v>
      </c>
      <c r="D104" s="1" t="s">
        <v>2590</v>
      </c>
      <c r="E104" s="1" t="s">
        <v>1291</v>
      </c>
      <c r="F104" s="1" t="s">
        <v>2589</v>
      </c>
      <c r="G104" s="1" t="s">
        <v>2588</v>
      </c>
    </row>
    <row r="105" spans="1:9" x14ac:dyDescent="0.4">
      <c r="A105" s="1" t="s">
        <v>2587</v>
      </c>
      <c r="B105" s="1" t="s">
        <v>681</v>
      </c>
      <c r="C105" s="6" t="s">
        <v>4062</v>
      </c>
      <c r="D105" s="1" t="s">
        <v>2586</v>
      </c>
      <c r="E105" s="1" t="s">
        <v>1292</v>
      </c>
      <c r="F105" s="1" t="s">
        <v>2585</v>
      </c>
      <c r="G105" s="1" t="s">
        <v>1293</v>
      </c>
    </row>
    <row r="106" spans="1:9" x14ac:dyDescent="0.4">
      <c r="A106" s="1" t="s">
        <v>2584</v>
      </c>
      <c r="B106" s="1" t="s">
        <v>682</v>
      </c>
      <c r="C106" s="6" t="s">
        <v>4063</v>
      </c>
      <c r="D106" s="1" t="s">
        <v>2583</v>
      </c>
      <c r="E106" s="1" t="s">
        <v>1294</v>
      </c>
      <c r="F106" s="1" t="s">
        <v>2582</v>
      </c>
      <c r="G106" s="1" t="s">
        <v>2581</v>
      </c>
      <c r="H106" s="1" t="s">
        <v>2580</v>
      </c>
      <c r="I106" s="1" t="s">
        <v>1295</v>
      </c>
    </row>
    <row r="107" spans="1:9" x14ac:dyDescent="0.4">
      <c r="A107" s="1" t="s">
        <v>2579</v>
      </c>
      <c r="B107" s="1" t="s">
        <v>683</v>
      </c>
      <c r="C107" s="6" t="s">
        <v>4064</v>
      </c>
      <c r="D107" s="1" t="s">
        <v>2578</v>
      </c>
      <c r="E107" s="1" t="s">
        <v>1296</v>
      </c>
      <c r="F107" s="1" t="s">
        <v>2577</v>
      </c>
      <c r="G107" s="1" t="s">
        <v>1297</v>
      </c>
    </row>
    <row r="108" spans="1:9" x14ac:dyDescent="0.4">
      <c r="A108" s="1" t="s">
        <v>2576</v>
      </c>
      <c r="B108" s="1" t="s">
        <v>684</v>
      </c>
      <c r="C108" s="6" t="s">
        <v>4065</v>
      </c>
      <c r="D108" s="1" t="s">
        <v>2575</v>
      </c>
      <c r="E108" s="1" t="s">
        <v>1298</v>
      </c>
      <c r="F108" s="1" t="s">
        <v>2574</v>
      </c>
      <c r="G108" s="1" t="s">
        <v>1299</v>
      </c>
    </row>
    <row r="109" spans="1:9" x14ac:dyDescent="0.4">
      <c r="A109" s="1" t="s">
        <v>2573</v>
      </c>
      <c r="B109" s="1" t="s">
        <v>685</v>
      </c>
      <c r="C109" s="6" t="s">
        <v>4066</v>
      </c>
      <c r="D109" s="1" t="s">
        <v>2572</v>
      </c>
      <c r="E109" s="1" t="s">
        <v>1300</v>
      </c>
      <c r="F109" s="1" t="s">
        <v>2571</v>
      </c>
      <c r="G109" s="1" t="s">
        <v>2570</v>
      </c>
    </row>
    <row r="110" spans="1:9" x14ac:dyDescent="0.4">
      <c r="A110" s="1" t="s">
        <v>2569</v>
      </c>
      <c r="B110" s="1" t="s">
        <v>686</v>
      </c>
      <c r="C110" s="6" t="s">
        <v>4067</v>
      </c>
      <c r="D110" s="1" t="s">
        <v>2568</v>
      </c>
      <c r="E110" s="1" t="s">
        <v>1301</v>
      </c>
      <c r="F110" s="1" t="s">
        <v>2567</v>
      </c>
      <c r="G110" s="1" t="s">
        <v>1302</v>
      </c>
    </row>
    <row r="111" spans="1:9" x14ac:dyDescent="0.4">
      <c r="A111" s="1" t="s">
        <v>2566</v>
      </c>
      <c r="B111" s="1" t="s">
        <v>2565</v>
      </c>
      <c r="C111" s="6" t="s">
        <v>4068</v>
      </c>
      <c r="D111" s="1" t="s">
        <v>2564</v>
      </c>
      <c r="E111" s="1" t="s">
        <v>1303</v>
      </c>
      <c r="F111" s="1" t="s">
        <v>2563</v>
      </c>
      <c r="G111" s="1" t="s">
        <v>1304</v>
      </c>
    </row>
    <row r="112" spans="1:9" x14ac:dyDescent="0.4">
      <c r="A112" s="1" t="s">
        <v>2562</v>
      </c>
      <c r="B112" s="1" t="s">
        <v>687</v>
      </c>
      <c r="C112" s="6" t="s">
        <v>4069</v>
      </c>
      <c r="D112" s="1" t="s">
        <v>24</v>
      </c>
      <c r="E112" s="1" t="s">
        <v>1305</v>
      </c>
      <c r="F112" s="1" t="s">
        <v>25</v>
      </c>
      <c r="G112" s="1" t="s">
        <v>2561</v>
      </c>
    </row>
    <row r="113" spans="1:9" x14ac:dyDescent="0.4">
      <c r="A113" s="1" t="s">
        <v>2560</v>
      </c>
      <c r="B113" s="1" t="s">
        <v>688</v>
      </c>
      <c r="C113" s="6" t="s">
        <v>4070</v>
      </c>
      <c r="D113" s="1" t="s">
        <v>2559</v>
      </c>
      <c r="E113" s="1" t="s">
        <v>1287</v>
      </c>
      <c r="F113" s="1" t="s">
        <v>2558</v>
      </c>
      <c r="G113" s="1" t="s">
        <v>2557</v>
      </c>
    </row>
    <row r="114" spans="1:9" ht="18.75" x14ac:dyDescent="0.4">
      <c r="A114" s="1" t="s">
        <v>26</v>
      </c>
      <c r="B114" s="1" t="s">
        <v>689</v>
      </c>
      <c r="C114" s="3"/>
    </row>
    <row r="115" spans="1:9" x14ac:dyDescent="0.4">
      <c r="A115" s="1" t="s">
        <v>2556</v>
      </c>
      <c r="B115" s="1" t="s">
        <v>690</v>
      </c>
      <c r="C115" s="6" t="s">
        <v>4071</v>
      </c>
      <c r="D115" s="1" t="s">
        <v>2555</v>
      </c>
      <c r="E115" s="1" t="s">
        <v>1306</v>
      </c>
      <c r="F115" s="1" t="s">
        <v>2554</v>
      </c>
      <c r="G115" s="1" t="s">
        <v>1307</v>
      </c>
    </row>
    <row r="116" spans="1:9" x14ac:dyDescent="0.4">
      <c r="A116" s="1" t="s">
        <v>2553</v>
      </c>
      <c r="B116" s="1" t="s">
        <v>691</v>
      </c>
      <c r="C116" s="6" t="s">
        <v>4072</v>
      </c>
      <c r="D116" s="1" t="s">
        <v>2552</v>
      </c>
      <c r="E116" s="1" t="s">
        <v>1308</v>
      </c>
      <c r="F116" s="1" t="s">
        <v>2551</v>
      </c>
      <c r="G116" s="1" t="s">
        <v>1309</v>
      </c>
    </row>
    <row r="117" spans="1:9" x14ac:dyDescent="0.4">
      <c r="A117" s="1" t="s">
        <v>2550</v>
      </c>
      <c r="B117" s="1" t="s">
        <v>692</v>
      </c>
      <c r="C117" s="6" t="s">
        <v>4073</v>
      </c>
      <c r="D117" s="1" t="s">
        <v>2549</v>
      </c>
      <c r="E117" s="1" t="s">
        <v>1310</v>
      </c>
      <c r="F117" s="1" t="s">
        <v>2548</v>
      </c>
      <c r="G117" s="1" t="s">
        <v>2547</v>
      </c>
    </row>
    <row r="118" spans="1:9" x14ac:dyDescent="0.4">
      <c r="A118" s="1" t="s">
        <v>2546</v>
      </c>
      <c r="B118" s="1" t="s">
        <v>693</v>
      </c>
      <c r="C118" s="6" t="s">
        <v>4074</v>
      </c>
      <c r="D118" s="1" t="s">
        <v>2545</v>
      </c>
      <c r="E118" s="1" t="s">
        <v>1311</v>
      </c>
      <c r="F118" s="1" t="s">
        <v>2544</v>
      </c>
      <c r="G118" s="1" t="s">
        <v>1312</v>
      </c>
    </row>
    <row r="119" spans="1:9" x14ac:dyDescent="0.4">
      <c r="A119" s="1" t="s">
        <v>2543</v>
      </c>
      <c r="B119" s="1" t="s">
        <v>694</v>
      </c>
      <c r="C119" s="6" t="s">
        <v>4075</v>
      </c>
      <c r="D119" s="1" t="s">
        <v>2542</v>
      </c>
      <c r="E119" s="1" t="s">
        <v>1313</v>
      </c>
      <c r="F119" s="1" t="s">
        <v>2541</v>
      </c>
      <c r="G119" s="1" t="s">
        <v>1314</v>
      </c>
    </row>
    <row r="120" spans="1:9" x14ac:dyDescent="0.4">
      <c r="A120" s="1" t="s">
        <v>2540</v>
      </c>
      <c r="B120" s="1" t="s">
        <v>695</v>
      </c>
      <c r="C120" s="6" t="s">
        <v>4076</v>
      </c>
      <c r="D120" s="1" t="s">
        <v>2539</v>
      </c>
      <c r="E120" s="1" t="s">
        <v>1315</v>
      </c>
      <c r="F120" s="1" t="s">
        <v>27</v>
      </c>
      <c r="G120" s="1" t="s">
        <v>2538</v>
      </c>
      <c r="H120" s="1" t="s">
        <v>28</v>
      </c>
      <c r="I120" s="1" t="s">
        <v>1316</v>
      </c>
    </row>
    <row r="121" spans="1:9" x14ac:dyDescent="0.4">
      <c r="A121" s="1" t="s">
        <v>2537</v>
      </c>
      <c r="B121" s="1" t="s">
        <v>696</v>
      </c>
      <c r="C121" s="6" t="s">
        <v>4077</v>
      </c>
      <c r="D121" s="1" t="s">
        <v>2536</v>
      </c>
      <c r="E121" s="1" t="s">
        <v>1317</v>
      </c>
      <c r="F121" s="1" t="s">
        <v>2535</v>
      </c>
      <c r="G121" s="1" t="s">
        <v>1318</v>
      </c>
    </row>
    <row r="122" spans="1:9" x14ac:dyDescent="0.4">
      <c r="A122" s="1" t="s">
        <v>2534</v>
      </c>
      <c r="B122" s="1" t="s">
        <v>697</v>
      </c>
      <c r="C122" s="6" t="s">
        <v>4078</v>
      </c>
      <c r="D122" s="1" t="s">
        <v>2533</v>
      </c>
      <c r="E122" s="1" t="s">
        <v>1319</v>
      </c>
      <c r="F122" s="1" t="s">
        <v>2532</v>
      </c>
      <c r="G122" s="1" t="s">
        <v>2531</v>
      </c>
    </row>
    <row r="123" spans="1:9" x14ac:dyDescent="0.4">
      <c r="A123" s="1" t="s">
        <v>2530</v>
      </c>
      <c r="B123" s="1" t="s">
        <v>698</v>
      </c>
      <c r="C123" s="6" t="s">
        <v>4079</v>
      </c>
      <c r="D123" s="1" t="s">
        <v>2529</v>
      </c>
      <c r="E123" s="1" t="s">
        <v>1320</v>
      </c>
      <c r="F123" s="1" t="s">
        <v>2528</v>
      </c>
      <c r="G123" s="1" t="s">
        <v>1321</v>
      </c>
    </row>
    <row r="124" spans="1:9" x14ac:dyDescent="0.4">
      <c r="A124" s="1" t="s">
        <v>2527</v>
      </c>
      <c r="B124" s="1" t="s">
        <v>699</v>
      </c>
      <c r="C124" s="6" t="s">
        <v>4080</v>
      </c>
      <c r="D124" s="1" t="s">
        <v>2526</v>
      </c>
      <c r="E124" s="1" t="s">
        <v>1322</v>
      </c>
      <c r="F124" s="1" t="s">
        <v>2525</v>
      </c>
      <c r="G124" s="1" t="s">
        <v>1323</v>
      </c>
    </row>
    <row r="125" spans="1:9" x14ac:dyDescent="0.4">
      <c r="A125" s="1" t="s">
        <v>2524</v>
      </c>
      <c r="B125" s="1" t="s">
        <v>700</v>
      </c>
      <c r="C125" s="6" t="s">
        <v>4081</v>
      </c>
      <c r="D125" s="1" t="s">
        <v>2523</v>
      </c>
      <c r="E125" s="1" t="s">
        <v>1324</v>
      </c>
      <c r="F125" s="1" t="s">
        <v>2522</v>
      </c>
      <c r="G125" s="1" t="s">
        <v>1325</v>
      </c>
    </row>
    <row r="126" spans="1:9" x14ac:dyDescent="0.4">
      <c r="A126" s="1" t="s">
        <v>2521</v>
      </c>
      <c r="B126" s="1" t="s">
        <v>701</v>
      </c>
      <c r="C126" s="6" t="s">
        <v>4082</v>
      </c>
      <c r="D126" s="1" t="s">
        <v>2520</v>
      </c>
      <c r="E126" s="1" t="s">
        <v>1326</v>
      </c>
      <c r="F126" s="1" t="s">
        <v>2519</v>
      </c>
      <c r="G126" s="1" t="s">
        <v>1327</v>
      </c>
    </row>
    <row r="127" spans="1:9" x14ac:dyDescent="0.4">
      <c r="A127" s="1" t="s">
        <v>2518</v>
      </c>
      <c r="B127" s="1" t="s">
        <v>702</v>
      </c>
      <c r="C127" s="6" t="s">
        <v>4083</v>
      </c>
      <c r="D127" s="1" t="s">
        <v>2517</v>
      </c>
      <c r="E127" s="1" t="s">
        <v>1328</v>
      </c>
      <c r="F127" s="1" t="s">
        <v>2516</v>
      </c>
      <c r="G127" s="1" t="s">
        <v>1329</v>
      </c>
    </row>
    <row r="128" spans="1:9" ht="18.75" x14ac:dyDescent="0.4">
      <c r="A128" s="1" t="s">
        <v>29</v>
      </c>
      <c r="B128" s="1" t="s">
        <v>703</v>
      </c>
      <c r="C128" s="3"/>
    </row>
    <row r="129" spans="1:9" x14ac:dyDescent="0.4">
      <c r="A129" s="1" t="s">
        <v>2515</v>
      </c>
      <c r="B129" s="1" t="s">
        <v>704</v>
      </c>
      <c r="C129" s="6" t="s">
        <v>4084</v>
      </c>
      <c r="D129" s="1" t="s">
        <v>2514</v>
      </c>
      <c r="E129" s="1" t="s">
        <v>1330</v>
      </c>
      <c r="F129" s="1" t="s">
        <v>2513</v>
      </c>
      <c r="G129" s="1" t="s">
        <v>1331</v>
      </c>
      <c r="H129" s="1" t="s">
        <v>2512</v>
      </c>
      <c r="I129" s="1" t="s">
        <v>1332</v>
      </c>
    </row>
    <row r="130" spans="1:9" x14ac:dyDescent="0.4">
      <c r="A130" s="1" t="s">
        <v>2511</v>
      </c>
      <c r="B130" s="1" t="s">
        <v>705</v>
      </c>
      <c r="C130" s="6" t="s">
        <v>4085</v>
      </c>
      <c r="D130" s="1" t="s">
        <v>2510</v>
      </c>
      <c r="E130" s="1" t="s">
        <v>1333</v>
      </c>
      <c r="F130" s="1" t="s">
        <v>2509</v>
      </c>
      <c r="G130" s="1" t="s">
        <v>1334</v>
      </c>
    </row>
    <row r="131" spans="1:9" x14ac:dyDescent="0.4">
      <c r="A131" s="1" t="s">
        <v>2508</v>
      </c>
      <c r="B131" s="1" t="s">
        <v>706</v>
      </c>
      <c r="C131" s="6" t="s">
        <v>4086</v>
      </c>
      <c r="D131" s="1" t="s">
        <v>2507</v>
      </c>
      <c r="E131" s="1" t="s">
        <v>1335</v>
      </c>
      <c r="F131" s="1" t="s">
        <v>2506</v>
      </c>
      <c r="G131" s="1" t="s">
        <v>2505</v>
      </c>
    </row>
    <row r="132" spans="1:9" x14ac:dyDescent="0.4">
      <c r="A132" s="1" t="s">
        <v>2504</v>
      </c>
      <c r="B132" s="1" t="s">
        <v>2503</v>
      </c>
      <c r="C132" s="6" t="s">
        <v>4087</v>
      </c>
      <c r="D132" s="1" t="s">
        <v>2502</v>
      </c>
      <c r="E132" s="1" t="s">
        <v>1336</v>
      </c>
      <c r="F132" s="1" t="s">
        <v>2501</v>
      </c>
      <c r="G132" s="1" t="s">
        <v>2500</v>
      </c>
    </row>
    <row r="133" spans="1:9" x14ac:dyDescent="0.4">
      <c r="A133" s="1" t="s">
        <v>2499</v>
      </c>
      <c r="B133" s="1" t="s">
        <v>707</v>
      </c>
      <c r="C133" s="6" t="s">
        <v>4088</v>
      </c>
      <c r="D133" s="1" t="s">
        <v>2498</v>
      </c>
      <c r="E133" s="1" t="s">
        <v>1337</v>
      </c>
      <c r="F133" s="1" t="s">
        <v>2497</v>
      </c>
      <c r="G133" s="1" t="s">
        <v>2496</v>
      </c>
    </row>
    <row r="134" spans="1:9" x14ac:dyDescent="0.4">
      <c r="A134" s="1" t="s">
        <v>2495</v>
      </c>
      <c r="B134" s="1" t="s">
        <v>708</v>
      </c>
      <c r="C134" s="6" t="s">
        <v>4089</v>
      </c>
      <c r="D134" s="1" t="s">
        <v>2494</v>
      </c>
      <c r="E134" s="1" t="s">
        <v>1338</v>
      </c>
      <c r="F134" s="1" t="s">
        <v>2493</v>
      </c>
      <c r="G134" s="1" t="s">
        <v>1339</v>
      </c>
    </row>
    <row r="135" spans="1:9" x14ac:dyDescent="0.4">
      <c r="A135" s="1" t="s">
        <v>2492</v>
      </c>
      <c r="B135" s="1" t="s">
        <v>709</v>
      </c>
      <c r="C135" s="6" t="s">
        <v>4090</v>
      </c>
      <c r="D135" s="1" t="s">
        <v>2491</v>
      </c>
      <c r="E135" s="1" t="s">
        <v>1340</v>
      </c>
      <c r="F135" s="1" t="s">
        <v>2490</v>
      </c>
      <c r="G135" s="1" t="s">
        <v>1341</v>
      </c>
    </row>
    <row r="136" spans="1:9" x14ac:dyDescent="0.4">
      <c r="A136" s="1" t="s">
        <v>2489</v>
      </c>
      <c r="B136" s="1" t="s">
        <v>710</v>
      </c>
      <c r="C136" s="6" t="s">
        <v>4091</v>
      </c>
      <c r="D136" s="1" t="s">
        <v>2488</v>
      </c>
      <c r="E136" s="1" t="s">
        <v>1342</v>
      </c>
      <c r="F136" s="1" t="s">
        <v>2487</v>
      </c>
      <c r="G136" s="1" t="s">
        <v>1343</v>
      </c>
    </row>
    <row r="137" spans="1:9" x14ac:dyDescent="0.4">
      <c r="A137" s="1" t="s">
        <v>2486</v>
      </c>
      <c r="B137" s="1" t="s">
        <v>2485</v>
      </c>
      <c r="C137" s="6" t="s">
        <v>4092</v>
      </c>
      <c r="D137" s="1" t="s">
        <v>2484</v>
      </c>
      <c r="E137" s="1" t="s">
        <v>1344</v>
      </c>
      <c r="F137" s="1" t="s">
        <v>2483</v>
      </c>
      <c r="G137" s="1" t="s">
        <v>1345</v>
      </c>
      <c r="H137" s="1" t="s">
        <v>2482</v>
      </c>
      <c r="I137" s="1" t="s">
        <v>1346</v>
      </c>
    </row>
    <row r="138" spans="1:9" x14ac:dyDescent="0.4">
      <c r="A138" s="1" t="s">
        <v>2481</v>
      </c>
      <c r="B138" s="1" t="s">
        <v>711</v>
      </c>
      <c r="C138" s="6" t="s">
        <v>4093</v>
      </c>
      <c r="D138" s="1" t="s">
        <v>2480</v>
      </c>
      <c r="E138" s="1" t="s">
        <v>1347</v>
      </c>
      <c r="F138" s="1" t="s">
        <v>2479</v>
      </c>
      <c r="G138" s="1" t="s">
        <v>1348</v>
      </c>
    </row>
    <row r="139" spans="1:9" x14ac:dyDescent="0.4">
      <c r="A139" s="1" t="s">
        <v>2478</v>
      </c>
      <c r="B139" s="1" t="s">
        <v>712</v>
      </c>
      <c r="C139" s="6" t="s">
        <v>4094</v>
      </c>
      <c r="D139" s="1" t="s">
        <v>2477</v>
      </c>
      <c r="E139" s="1" t="s">
        <v>1349</v>
      </c>
      <c r="F139" s="1" t="s">
        <v>2476</v>
      </c>
      <c r="G139" s="1" t="s">
        <v>1350</v>
      </c>
    </row>
    <row r="140" spans="1:9" x14ac:dyDescent="0.4">
      <c r="A140" s="1" t="s">
        <v>2475</v>
      </c>
      <c r="B140" s="1" t="s">
        <v>713</v>
      </c>
      <c r="C140" s="6" t="s">
        <v>4095</v>
      </c>
      <c r="D140" s="1" t="s">
        <v>2474</v>
      </c>
      <c r="E140" s="1" t="s">
        <v>1351</v>
      </c>
      <c r="F140" s="1" t="s">
        <v>2473</v>
      </c>
      <c r="G140" s="1" t="s">
        <v>1352</v>
      </c>
    </row>
    <row r="141" spans="1:9" ht="18.75" x14ac:dyDescent="0.4">
      <c r="A141" s="1" t="s">
        <v>30</v>
      </c>
      <c r="B141" s="1" t="s">
        <v>714</v>
      </c>
      <c r="C141" s="3"/>
    </row>
    <row r="142" spans="1:9" x14ac:dyDescent="0.4">
      <c r="A142" s="1" t="s">
        <v>2472</v>
      </c>
      <c r="B142" s="1" t="s">
        <v>715</v>
      </c>
      <c r="C142" s="6" t="s">
        <v>4096</v>
      </c>
      <c r="D142" s="1" t="s">
        <v>2471</v>
      </c>
      <c r="E142" s="1" t="s">
        <v>1353</v>
      </c>
      <c r="F142" s="1" t="s">
        <v>2470</v>
      </c>
      <c r="G142" s="1" t="s">
        <v>2469</v>
      </c>
    </row>
    <row r="143" spans="1:9" x14ac:dyDescent="0.4">
      <c r="A143" s="1" t="s">
        <v>2468</v>
      </c>
      <c r="B143" s="1" t="s">
        <v>716</v>
      </c>
      <c r="C143" s="6" t="s">
        <v>4097</v>
      </c>
      <c r="D143" s="1" t="s">
        <v>2467</v>
      </c>
      <c r="E143" s="1" t="s">
        <v>1354</v>
      </c>
      <c r="F143" s="1" t="s">
        <v>2466</v>
      </c>
      <c r="G143" s="1" t="s">
        <v>1355</v>
      </c>
    </row>
    <row r="144" spans="1:9" x14ac:dyDescent="0.4">
      <c r="A144" s="1" t="s">
        <v>2465</v>
      </c>
      <c r="B144" s="1" t="s">
        <v>717</v>
      </c>
      <c r="C144" s="6" t="s">
        <v>4098</v>
      </c>
      <c r="D144" s="1" t="s">
        <v>2464</v>
      </c>
      <c r="E144" s="1" t="s">
        <v>1356</v>
      </c>
      <c r="F144" s="1" t="s">
        <v>2463</v>
      </c>
      <c r="G144" s="1" t="s">
        <v>2462</v>
      </c>
    </row>
    <row r="145" spans="1:9" x14ac:dyDescent="0.4">
      <c r="A145" s="1" t="s">
        <v>2461</v>
      </c>
      <c r="B145" s="1" t="s">
        <v>718</v>
      </c>
      <c r="C145" s="6" t="s">
        <v>4099</v>
      </c>
      <c r="D145" s="1" t="s">
        <v>2460</v>
      </c>
      <c r="E145" s="1" t="s">
        <v>1357</v>
      </c>
      <c r="F145" s="1" t="s">
        <v>2459</v>
      </c>
      <c r="G145" s="1" t="s">
        <v>1358</v>
      </c>
    </row>
    <row r="146" spans="1:9" x14ac:dyDescent="0.4">
      <c r="A146" s="1" t="s">
        <v>2458</v>
      </c>
      <c r="B146" s="1" t="s">
        <v>719</v>
      </c>
      <c r="C146" s="6" t="s">
        <v>4100</v>
      </c>
      <c r="D146" s="1" t="s">
        <v>2457</v>
      </c>
      <c r="E146" s="1" t="s">
        <v>1359</v>
      </c>
      <c r="F146" s="1" t="s">
        <v>2456</v>
      </c>
      <c r="G146" s="1" t="s">
        <v>1360</v>
      </c>
      <c r="H146" s="1" t="s">
        <v>2455</v>
      </c>
      <c r="I146" s="1" t="s">
        <v>1361</v>
      </c>
    </row>
    <row r="147" spans="1:9" x14ac:dyDescent="0.4">
      <c r="A147" s="1" t="s">
        <v>2454</v>
      </c>
      <c r="B147" s="1" t="s">
        <v>2453</v>
      </c>
      <c r="C147" s="6" t="s">
        <v>4101</v>
      </c>
      <c r="D147" s="1" t="s">
        <v>2452</v>
      </c>
      <c r="E147" s="1" t="s">
        <v>1362</v>
      </c>
      <c r="F147" s="1" t="s">
        <v>2451</v>
      </c>
      <c r="G147" s="1" t="s">
        <v>2450</v>
      </c>
    </row>
    <row r="148" spans="1:9" x14ac:dyDescent="0.4">
      <c r="A148" s="1" t="s">
        <v>2449</v>
      </c>
      <c r="B148" s="1" t="s">
        <v>720</v>
      </c>
      <c r="C148" s="6" t="s">
        <v>4102</v>
      </c>
      <c r="D148" s="1" t="s">
        <v>2448</v>
      </c>
      <c r="E148" s="1" t="s">
        <v>1363</v>
      </c>
      <c r="F148" s="1" t="s">
        <v>2447</v>
      </c>
      <c r="G148" s="1" t="s">
        <v>1364</v>
      </c>
    </row>
    <row r="149" spans="1:9" x14ac:dyDescent="0.4">
      <c r="A149" s="1" t="s">
        <v>2446</v>
      </c>
      <c r="B149" s="1" t="s">
        <v>721</v>
      </c>
      <c r="C149" s="6" t="s">
        <v>4103</v>
      </c>
      <c r="D149" s="1" t="s">
        <v>2445</v>
      </c>
      <c r="E149" s="1" t="s">
        <v>1365</v>
      </c>
      <c r="F149" s="1" t="s">
        <v>2444</v>
      </c>
      <c r="G149" s="1" t="s">
        <v>1366</v>
      </c>
    </row>
    <row r="150" spans="1:9" x14ac:dyDescent="0.4">
      <c r="A150" s="1" t="s">
        <v>2443</v>
      </c>
      <c r="B150" s="1" t="s">
        <v>722</v>
      </c>
      <c r="C150" s="6" t="s">
        <v>4104</v>
      </c>
      <c r="D150" s="1" t="s">
        <v>2442</v>
      </c>
      <c r="E150" s="1" t="s">
        <v>1367</v>
      </c>
      <c r="F150" s="1" t="s">
        <v>2441</v>
      </c>
      <c r="G150" s="1" t="s">
        <v>1368</v>
      </c>
    </row>
    <row r="151" spans="1:9" x14ac:dyDescent="0.4">
      <c r="A151" s="1" t="s">
        <v>2440</v>
      </c>
      <c r="B151" s="1" t="s">
        <v>2439</v>
      </c>
      <c r="C151" s="6" t="s">
        <v>4105</v>
      </c>
      <c r="D151" s="1" t="s">
        <v>2438</v>
      </c>
      <c r="E151" s="1" t="s">
        <v>1369</v>
      </c>
      <c r="F151" s="1" t="s">
        <v>31</v>
      </c>
      <c r="G151" s="1" t="s">
        <v>1370</v>
      </c>
    </row>
    <row r="152" spans="1:9" x14ac:dyDescent="0.4">
      <c r="A152" s="1" t="s">
        <v>2437</v>
      </c>
      <c r="B152" s="1" t="s">
        <v>723</v>
      </c>
      <c r="C152" s="6" t="s">
        <v>4106</v>
      </c>
      <c r="D152" s="1" t="s">
        <v>2436</v>
      </c>
      <c r="E152" s="1" t="s">
        <v>1371</v>
      </c>
      <c r="F152" s="1" t="s">
        <v>2435</v>
      </c>
      <c r="G152" s="1" t="s">
        <v>1372</v>
      </c>
    </row>
    <row r="153" spans="1:9" x14ac:dyDescent="0.4">
      <c r="A153" s="1" t="s">
        <v>2434</v>
      </c>
      <c r="B153" s="1" t="s">
        <v>724</v>
      </c>
      <c r="C153" s="6" t="s">
        <v>4107</v>
      </c>
      <c r="D153" s="1" t="s">
        <v>2433</v>
      </c>
      <c r="E153" s="1" t="s">
        <v>1373</v>
      </c>
      <c r="F153" s="1" t="s">
        <v>2432</v>
      </c>
      <c r="G153" s="1" t="s">
        <v>1374</v>
      </c>
    </row>
    <row r="154" spans="1:9" ht="18.75" x14ac:dyDescent="0.4">
      <c r="A154" s="1" t="s">
        <v>32</v>
      </c>
      <c r="B154" s="1" t="s">
        <v>725</v>
      </c>
      <c r="C154" s="3"/>
    </row>
    <row r="155" spans="1:9" x14ac:dyDescent="0.4">
      <c r="A155" s="1" t="s">
        <v>2431</v>
      </c>
      <c r="B155" s="1" t="s">
        <v>726</v>
      </c>
      <c r="C155" s="6" t="s">
        <v>4108</v>
      </c>
      <c r="D155" s="1" t="s">
        <v>2430</v>
      </c>
      <c r="E155" s="1" t="s">
        <v>1375</v>
      </c>
      <c r="F155" s="1" t="s">
        <v>2429</v>
      </c>
      <c r="G155" s="1" t="s">
        <v>1376</v>
      </c>
    </row>
    <row r="156" spans="1:9" x14ac:dyDescent="0.4">
      <c r="A156" s="1" t="s">
        <v>2428</v>
      </c>
      <c r="B156" s="1" t="s">
        <v>2427</v>
      </c>
      <c r="C156" s="6" t="s">
        <v>4109</v>
      </c>
      <c r="D156" s="1" t="s">
        <v>2426</v>
      </c>
      <c r="E156" s="1" t="s">
        <v>1377</v>
      </c>
      <c r="F156" s="1" t="s">
        <v>2425</v>
      </c>
      <c r="G156" s="1" t="s">
        <v>1378</v>
      </c>
    </row>
    <row r="157" spans="1:9" x14ac:dyDescent="0.4">
      <c r="A157" s="1" t="s">
        <v>2424</v>
      </c>
      <c r="B157" s="1" t="s">
        <v>727</v>
      </c>
      <c r="C157" s="6" t="s">
        <v>4110</v>
      </c>
      <c r="D157" s="1" t="s">
        <v>2423</v>
      </c>
      <c r="E157" s="1" t="s">
        <v>1379</v>
      </c>
      <c r="F157" s="1" t="s">
        <v>2422</v>
      </c>
      <c r="G157" s="1" t="s">
        <v>1380</v>
      </c>
    </row>
    <row r="158" spans="1:9" x14ac:dyDescent="0.4">
      <c r="A158" s="1" t="s">
        <v>2421</v>
      </c>
      <c r="B158" s="1" t="s">
        <v>728</v>
      </c>
      <c r="C158" s="6" t="s">
        <v>4111</v>
      </c>
      <c r="D158" s="1" t="s">
        <v>2420</v>
      </c>
      <c r="E158" s="1" t="s">
        <v>1381</v>
      </c>
      <c r="F158" s="1" t="s">
        <v>2419</v>
      </c>
      <c r="G158" s="1" t="s">
        <v>2418</v>
      </c>
    </row>
    <row r="159" spans="1:9" x14ac:dyDescent="0.4">
      <c r="A159" s="1" t="s">
        <v>2417</v>
      </c>
      <c r="B159" s="1" t="s">
        <v>729</v>
      </c>
      <c r="C159" s="6" t="s">
        <v>4112</v>
      </c>
      <c r="D159" s="1" t="s">
        <v>2416</v>
      </c>
      <c r="E159" s="1" t="s">
        <v>1382</v>
      </c>
      <c r="F159" s="1" t="s">
        <v>2415</v>
      </c>
      <c r="G159" s="1" t="s">
        <v>1383</v>
      </c>
      <c r="H159" s="1" t="s">
        <v>2414</v>
      </c>
      <c r="I159" s="1" t="s">
        <v>1384</v>
      </c>
    </row>
    <row r="160" spans="1:9" x14ac:dyDescent="0.4">
      <c r="A160" s="1" t="s">
        <v>2413</v>
      </c>
      <c r="B160" s="1" t="s">
        <v>730</v>
      </c>
      <c r="C160" s="6" t="s">
        <v>4113</v>
      </c>
      <c r="D160" s="1" t="s">
        <v>2412</v>
      </c>
      <c r="E160" s="1" t="s">
        <v>1385</v>
      </c>
      <c r="F160" s="1" t="s">
        <v>33</v>
      </c>
      <c r="G160" s="1" t="s">
        <v>2411</v>
      </c>
    </row>
    <row r="161" spans="1:9" x14ac:dyDescent="0.4">
      <c r="A161" s="1" t="s">
        <v>2410</v>
      </c>
      <c r="B161" s="1" t="s">
        <v>731</v>
      </c>
      <c r="C161" s="6" t="s">
        <v>4114</v>
      </c>
      <c r="D161" s="1" t="s">
        <v>2409</v>
      </c>
      <c r="E161" s="1" t="s">
        <v>1386</v>
      </c>
      <c r="F161" s="1" t="s">
        <v>2408</v>
      </c>
      <c r="G161" s="1" t="s">
        <v>1387</v>
      </c>
    </row>
    <row r="162" spans="1:9" x14ac:dyDescent="0.4">
      <c r="A162" s="1" t="s">
        <v>2407</v>
      </c>
      <c r="B162" s="1" t="s">
        <v>732</v>
      </c>
      <c r="C162" s="6" t="s">
        <v>4115</v>
      </c>
      <c r="D162" s="1" t="s">
        <v>2406</v>
      </c>
      <c r="E162" s="1" t="s">
        <v>1388</v>
      </c>
      <c r="F162" s="1" t="s">
        <v>2405</v>
      </c>
      <c r="G162" s="1" t="s">
        <v>1389</v>
      </c>
      <c r="H162" s="1" t="s">
        <v>2404</v>
      </c>
      <c r="I162" s="1" t="s">
        <v>1390</v>
      </c>
    </row>
    <row r="163" spans="1:9" x14ac:dyDescent="0.4">
      <c r="A163" s="1" t="s">
        <v>2403</v>
      </c>
      <c r="B163" s="1" t="s">
        <v>733</v>
      </c>
      <c r="C163" s="6" t="s">
        <v>4116</v>
      </c>
      <c r="D163" s="1" t="s">
        <v>2402</v>
      </c>
      <c r="E163" s="1" t="s">
        <v>1391</v>
      </c>
      <c r="F163" s="1" t="s">
        <v>34</v>
      </c>
      <c r="G163" s="1" t="s">
        <v>1392</v>
      </c>
      <c r="H163" s="1" t="s">
        <v>2401</v>
      </c>
      <c r="I163" s="1" t="s">
        <v>1393</v>
      </c>
    </row>
    <row r="164" spans="1:9" x14ac:dyDescent="0.4">
      <c r="A164" s="1" t="s">
        <v>2400</v>
      </c>
      <c r="B164" s="1" t="s">
        <v>734</v>
      </c>
      <c r="C164" s="6" t="s">
        <v>4117</v>
      </c>
      <c r="D164" s="1" t="s">
        <v>2399</v>
      </c>
      <c r="E164" s="1" t="s">
        <v>1394</v>
      </c>
      <c r="F164" s="1" t="s">
        <v>2398</v>
      </c>
      <c r="G164" s="1" t="s">
        <v>1395</v>
      </c>
    </row>
    <row r="165" spans="1:9" x14ac:dyDescent="0.4">
      <c r="A165" s="1" t="s">
        <v>2397</v>
      </c>
      <c r="B165" s="1" t="s">
        <v>735</v>
      </c>
      <c r="C165" s="6" t="s">
        <v>4118</v>
      </c>
      <c r="D165" s="1" t="s">
        <v>2396</v>
      </c>
      <c r="E165" s="1" t="s">
        <v>1396</v>
      </c>
      <c r="F165" s="1" t="s">
        <v>2395</v>
      </c>
      <c r="G165" s="1" t="s">
        <v>1397</v>
      </c>
    </row>
    <row r="166" spans="1:9" x14ac:dyDescent="0.4">
      <c r="A166" s="1" t="s">
        <v>2394</v>
      </c>
      <c r="B166" s="1" t="s">
        <v>736</v>
      </c>
      <c r="C166" s="6" t="s">
        <v>4119</v>
      </c>
      <c r="D166" s="1" t="s">
        <v>2393</v>
      </c>
      <c r="E166" s="1" t="s">
        <v>1398</v>
      </c>
      <c r="F166" s="1" t="s">
        <v>35</v>
      </c>
      <c r="G166" s="1" t="s">
        <v>1399</v>
      </c>
    </row>
    <row r="167" spans="1:9" x14ac:dyDescent="0.4">
      <c r="A167" s="1" t="s">
        <v>2392</v>
      </c>
      <c r="B167" s="1" t="s">
        <v>737</v>
      </c>
      <c r="C167" s="6" t="s">
        <v>4120</v>
      </c>
      <c r="D167" s="1" t="s">
        <v>2391</v>
      </c>
      <c r="E167" s="1" t="s">
        <v>1400</v>
      </c>
      <c r="F167" s="1" t="s">
        <v>2390</v>
      </c>
      <c r="G167" s="1" t="s">
        <v>1401</v>
      </c>
    </row>
    <row r="168" spans="1:9" x14ac:dyDescent="0.4">
      <c r="A168" s="1" t="s">
        <v>2389</v>
      </c>
      <c r="B168" s="1" t="s">
        <v>2388</v>
      </c>
      <c r="C168" s="6" t="s">
        <v>4121</v>
      </c>
      <c r="D168" s="1" t="s">
        <v>2387</v>
      </c>
      <c r="E168" s="1" t="s">
        <v>1402</v>
      </c>
      <c r="F168" s="1" t="s">
        <v>36</v>
      </c>
      <c r="G168" s="1" t="s">
        <v>1403</v>
      </c>
    </row>
    <row r="169" spans="1:9" x14ac:dyDescent="0.4">
      <c r="A169" s="1" t="s">
        <v>2386</v>
      </c>
      <c r="B169" s="1" t="s">
        <v>738</v>
      </c>
      <c r="C169" s="6" t="s">
        <v>4122</v>
      </c>
      <c r="D169" s="1" t="s">
        <v>2385</v>
      </c>
      <c r="E169" s="1" t="s">
        <v>1404</v>
      </c>
      <c r="F169" s="1" t="s">
        <v>2384</v>
      </c>
      <c r="G169" s="1" t="s">
        <v>1405</v>
      </c>
    </row>
    <row r="170" spans="1:9" ht="18.75" x14ac:dyDescent="0.4">
      <c r="A170" s="1" t="s">
        <v>37</v>
      </c>
      <c r="B170" s="1" t="s">
        <v>739</v>
      </c>
      <c r="C170" s="3"/>
    </row>
    <row r="171" spans="1:9" x14ac:dyDescent="0.4">
      <c r="A171" s="1" t="s">
        <v>2383</v>
      </c>
      <c r="B171" s="1" t="s">
        <v>740</v>
      </c>
      <c r="C171" s="6" t="s">
        <v>4123</v>
      </c>
      <c r="D171" s="1" t="s">
        <v>2382</v>
      </c>
      <c r="E171" s="1" t="s">
        <v>1406</v>
      </c>
      <c r="F171" s="1" t="s">
        <v>2381</v>
      </c>
      <c r="G171" s="1" t="s">
        <v>1407</v>
      </c>
    </row>
    <row r="172" spans="1:9" x14ac:dyDescent="0.4">
      <c r="A172" s="1" t="s">
        <v>2380</v>
      </c>
      <c r="B172" s="1" t="s">
        <v>2379</v>
      </c>
      <c r="C172" s="6" t="s">
        <v>4124</v>
      </c>
      <c r="D172" s="1" t="s">
        <v>2378</v>
      </c>
      <c r="E172" s="1" t="s">
        <v>1408</v>
      </c>
      <c r="F172" s="1" t="s">
        <v>2377</v>
      </c>
      <c r="G172" s="1" t="s">
        <v>2376</v>
      </c>
    </row>
    <row r="173" spans="1:9" x14ac:dyDescent="0.4">
      <c r="A173" s="1" t="s">
        <v>2375</v>
      </c>
      <c r="B173" s="1" t="s">
        <v>741</v>
      </c>
      <c r="C173" s="6" t="s">
        <v>4125</v>
      </c>
      <c r="D173" s="1" t="s">
        <v>2374</v>
      </c>
      <c r="E173" s="1" t="s">
        <v>1409</v>
      </c>
      <c r="F173" s="1" t="s">
        <v>38</v>
      </c>
      <c r="G173" s="1" t="s">
        <v>1410</v>
      </c>
      <c r="H173" s="1" t="s">
        <v>2373</v>
      </c>
      <c r="I173" s="1" t="s">
        <v>2372</v>
      </c>
    </row>
    <row r="174" spans="1:9" x14ac:dyDescent="0.4">
      <c r="A174" s="1" t="s">
        <v>2371</v>
      </c>
      <c r="B174" s="1" t="s">
        <v>742</v>
      </c>
      <c r="C174" s="6" t="s">
        <v>4126</v>
      </c>
      <c r="D174" s="1" t="s">
        <v>2370</v>
      </c>
      <c r="E174" s="1" t="s">
        <v>1411</v>
      </c>
      <c r="F174" s="1" t="s">
        <v>2369</v>
      </c>
      <c r="G174" s="1" t="s">
        <v>2368</v>
      </c>
    </row>
    <row r="175" spans="1:9" x14ac:dyDescent="0.4">
      <c r="A175" s="1" t="s">
        <v>2367</v>
      </c>
      <c r="B175" s="1" t="s">
        <v>743</v>
      </c>
      <c r="C175" s="6" t="s">
        <v>4127</v>
      </c>
      <c r="D175" s="1" t="s">
        <v>2366</v>
      </c>
      <c r="E175" s="1" t="s">
        <v>1412</v>
      </c>
      <c r="F175" s="1" t="s">
        <v>2365</v>
      </c>
      <c r="G175" s="1" t="s">
        <v>1413</v>
      </c>
      <c r="H175" s="1" t="s">
        <v>2364</v>
      </c>
      <c r="I175" s="1" t="s">
        <v>1414</v>
      </c>
    </row>
    <row r="176" spans="1:9" x14ac:dyDescent="0.4">
      <c r="A176" s="1" t="s">
        <v>2363</v>
      </c>
      <c r="B176" s="1" t="s">
        <v>744</v>
      </c>
      <c r="C176" s="6" t="s">
        <v>4128</v>
      </c>
      <c r="D176" s="1" t="s">
        <v>2362</v>
      </c>
      <c r="E176" s="1" t="s">
        <v>1415</v>
      </c>
      <c r="F176" s="1" t="s">
        <v>2361</v>
      </c>
      <c r="G176" s="1" t="s">
        <v>1416</v>
      </c>
    </row>
    <row r="177" spans="1:9" x14ac:dyDescent="0.4">
      <c r="A177" s="1" t="s">
        <v>2360</v>
      </c>
      <c r="B177" s="1" t="s">
        <v>745</v>
      </c>
      <c r="C177" s="6" t="s">
        <v>4129</v>
      </c>
      <c r="D177" s="1" t="s">
        <v>2359</v>
      </c>
      <c r="E177" s="1" t="s">
        <v>1417</v>
      </c>
      <c r="F177" s="1" t="s">
        <v>2358</v>
      </c>
      <c r="G177" s="1" t="s">
        <v>2357</v>
      </c>
      <c r="H177" s="1" t="s">
        <v>2356</v>
      </c>
      <c r="I177" s="1" t="s">
        <v>1418</v>
      </c>
    </row>
    <row r="178" spans="1:9" x14ac:dyDescent="0.4">
      <c r="A178" s="1" t="s">
        <v>2355</v>
      </c>
      <c r="B178" s="1" t="s">
        <v>746</v>
      </c>
      <c r="C178" s="6" t="s">
        <v>4130</v>
      </c>
      <c r="D178" s="1" t="s">
        <v>2354</v>
      </c>
      <c r="E178" s="1" t="s">
        <v>1419</v>
      </c>
      <c r="F178" s="1" t="s">
        <v>2353</v>
      </c>
      <c r="G178" s="1" t="s">
        <v>1420</v>
      </c>
    </row>
    <row r="179" spans="1:9" x14ac:dyDescent="0.4">
      <c r="A179" s="1" t="s">
        <v>2352</v>
      </c>
      <c r="B179" s="1" t="s">
        <v>747</v>
      </c>
      <c r="C179" s="6" t="s">
        <v>4131</v>
      </c>
      <c r="D179" s="1" t="s">
        <v>2351</v>
      </c>
      <c r="E179" s="1" t="s">
        <v>1421</v>
      </c>
      <c r="F179" s="1" t="s">
        <v>2350</v>
      </c>
      <c r="G179" s="1" t="s">
        <v>1422</v>
      </c>
      <c r="H179" s="1" t="s">
        <v>2349</v>
      </c>
      <c r="I179" s="1" t="s">
        <v>2348</v>
      </c>
    </row>
    <row r="180" spans="1:9" x14ac:dyDescent="0.4">
      <c r="A180" s="1" t="s">
        <v>2347</v>
      </c>
      <c r="B180" s="1" t="s">
        <v>748</v>
      </c>
      <c r="C180" s="6" t="s">
        <v>4132</v>
      </c>
      <c r="D180" s="1" t="s">
        <v>2346</v>
      </c>
      <c r="E180" s="1" t="s">
        <v>1423</v>
      </c>
      <c r="F180" s="1" t="s">
        <v>2345</v>
      </c>
      <c r="G180" s="1" t="s">
        <v>1424</v>
      </c>
    </row>
    <row r="181" spans="1:9" x14ac:dyDescent="0.4">
      <c r="A181" s="1" t="s">
        <v>2344</v>
      </c>
      <c r="B181" s="1" t="s">
        <v>2343</v>
      </c>
      <c r="C181" s="6" t="s">
        <v>4133</v>
      </c>
      <c r="D181" s="1" t="s">
        <v>2342</v>
      </c>
      <c r="E181" s="1" t="s">
        <v>1425</v>
      </c>
      <c r="F181" s="1" t="s">
        <v>2341</v>
      </c>
      <c r="G181" s="1" t="s">
        <v>1426</v>
      </c>
    </row>
    <row r="182" spans="1:9" x14ac:dyDescent="0.4">
      <c r="A182" s="1" t="s">
        <v>2340</v>
      </c>
      <c r="B182" s="1" t="s">
        <v>2339</v>
      </c>
      <c r="C182" s="6" t="s">
        <v>4134</v>
      </c>
      <c r="D182" s="1" t="s">
        <v>2338</v>
      </c>
      <c r="E182" s="1" t="s">
        <v>2337</v>
      </c>
      <c r="F182" s="7" t="s">
        <v>2336</v>
      </c>
      <c r="G182" s="1" t="s">
        <v>2335</v>
      </c>
    </row>
    <row r="183" spans="1:9" x14ac:dyDescent="0.4">
      <c r="A183" s="1" t="s">
        <v>2334</v>
      </c>
      <c r="B183" s="1" t="s">
        <v>749</v>
      </c>
      <c r="C183" s="6" t="s">
        <v>2333</v>
      </c>
      <c r="D183" s="1" t="s">
        <v>2332</v>
      </c>
      <c r="E183" s="1" t="s">
        <v>1427</v>
      </c>
      <c r="F183" s="1" t="s">
        <v>2331</v>
      </c>
      <c r="G183" s="1" t="s">
        <v>1428</v>
      </c>
      <c r="H183" s="1" t="s">
        <v>2330</v>
      </c>
      <c r="I183" s="1" t="s">
        <v>1429</v>
      </c>
    </row>
    <row r="184" spans="1:9" ht="18.75" x14ac:dyDescent="0.4">
      <c r="A184" s="1" t="s">
        <v>39</v>
      </c>
      <c r="B184" s="1" t="s">
        <v>750</v>
      </c>
      <c r="C184" s="3"/>
    </row>
    <row r="185" spans="1:9" x14ac:dyDescent="0.4">
      <c r="A185" s="1" t="s">
        <v>2703</v>
      </c>
      <c r="B185" s="1" t="s">
        <v>751</v>
      </c>
      <c r="C185" s="6" t="s">
        <v>2704</v>
      </c>
      <c r="D185" s="1" t="s">
        <v>2705</v>
      </c>
      <c r="E185" s="1" t="s">
        <v>1430</v>
      </c>
      <c r="F185" s="1" t="s">
        <v>2706</v>
      </c>
      <c r="G185" s="1" t="s">
        <v>1431</v>
      </c>
      <c r="H185" s="1" t="s">
        <v>2707</v>
      </c>
      <c r="I185" s="1" t="s">
        <v>1432</v>
      </c>
    </row>
    <row r="186" spans="1:9" x14ac:dyDescent="0.4">
      <c r="A186" s="1" t="s">
        <v>2708</v>
      </c>
      <c r="B186" s="1" t="s">
        <v>752</v>
      </c>
      <c r="C186" s="6" t="s">
        <v>2709</v>
      </c>
      <c r="D186" s="1" t="s">
        <v>2710</v>
      </c>
      <c r="E186" s="1" t="s">
        <v>1433</v>
      </c>
      <c r="F186" s="1" t="s">
        <v>2711</v>
      </c>
      <c r="G186" s="1" t="s">
        <v>1434</v>
      </c>
    </row>
    <row r="187" spans="1:9" x14ac:dyDescent="0.4">
      <c r="A187" s="1" t="s">
        <v>2712</v>
      </c>
      <c r="B187" s="1" t="s">
        <v>753</v>
      </c>
      <c r="C187" s="6" t="s">
        <v>2713</v>
      </c>
      <c r="D187" s="1" t="s">
        <v>2710</v>
      </c>
      <c r="E187" s="1" t="s">
        <v>1433</v>
      </c>
      <c r="F187" s="1" t="s">
        <v>2714</v>
      </c>
      <c r="G187" s="1" t="s">
        <v>1435</v>
      </c>
    </row>
    <row r="188" spans="1:9" x14ac:dyDescent="0.4">
      <c r="A188" s="1" t="s">
        <v>2715</v>
      </c>
      <c r="B188" s="1" t="s">
        <v>754</v>
      </c>
      <c r="C188" s="6" t="s">
        <v>2716</v>
      </c>
      <c r="D188" s="1" t="s">
        <v>2717</v>
      </c>
      <c r="E188" s="1" t="s">
        <v>1436</v>
      </c>
      <c r="F188" s="1" t="s">
        <v>2718</v>
      </c>
      <c r="G188" s="1" t="s">
        <v>1437</v>
      </c>
    </row>
    <row r="189" spans="1:9" x14ac:dyDescent="0.4">
      <c r="A189" s="1" t="s">
        <v>2719</v>
      </c>
      <c r="B189" s="1" t="s">
        <v>755</v>
      </c>
      <c r="C189" s="6" t="s">
        <v>2720</v>
      </c>
      <c r="D189" s="1" t="s">
        <v>2721</v>
      </c>
      <c r="E189" s="1" t="s">
        <v>1438</v>
      </c>
      <c r="F189" s="1" t="s">
        <v>2722</v>
      </c>
      <c r="G189" s="1" t="s">
        <v>1439</v>
      </c>
      <c r="H189" s="1" t="s">
        <v>2723</v>
      </c>
      <c r="I189" s="1" t="s">
        <v>1440</v>
      </c>
    </row>
    <row r="190" spans="1:9" x14ac:dyDescent="0.4">
      <c r="A190" s="1" t="s">
        <v>2724</v>
      </c>
      <c r="B190" s="1" t="s">
        <v>756</v>
      </c>
      <c r="C190" s="6" t="s">
        <v>2725</v>
      </c>
      <c r="D190" s="1" t="s">
        <v>2726</v>
      </c>
      <c r="E190" s="1" t="s">
        <v>1441</v>
      </c>
      <c r="F190" s="1" t="s">
        <v>2727</v>
      </c>
      <c r="G190" s="1" t="s">
        <v>1442</v>
      </c>
    </row>
    <row r="191" spans="1:9" x14ac:dyDescent="0.4">
      <c r="A191" s="1" t="s">
        <v>2728</v>
      </c>
      <c r="B191" s="1" t="s">
        <v>757</v>
      </c>
      <c r="C191" s="6" t="s">
        <v>2729</v>
      </c>
      <c r="D191" s="1" t="s">
        <v>2730</v>
      </c>
      <c r="E191" s="1" t="s">
        <v>1443</v>
      </c>
      <c r="F191" s="1" t="s">
        <v>2731</v>
      </c>
      <c r="G191" s="1" t="s">
        <v>1444</v>
      </c>
    </row>
    <row r="192" spans="1:9" x14ac:dyDescent="0.4">
      <c r="A192" s="1" t="s">
        <v>2732</v>
      </c>
      <c r="B192" s="1" t="s">
        <v>758</v>
      </c>
      <c r="C192" s="6" t="s">
        <v>2733</v>
      </c>
      <c r="D192" s="1" t="s">
        <v>2734</v>
      </c>
      <c r="E192" s="1" t="s">
        <v>1445</v>
      </c>
      <c r="F192" s="1" t="s">
        <v>2735</v>
      </c>
      <c r="G192" s="1" t="s">
        <v>1446</v>
      </c>
    </row>
    <row r="193" spans="1:9" x14ac:dyDescent="0.4">
      <c r="A193" s="1" t="s">
        <v>2736</v>
      </c>
      <c r="B193" s="1" t="s">
        <v>2737</v>
      </c>
      <c r="C193" s="6" t="s">
        <v>2738</v>
      </c>
      <c r="D193" s="1" t="s">
        <v>2739</v>
      </c>
      <c r="E193" s="1" t="s">
        <v>1447</v>
      </c>
      <c r="F193" s="1" t="s">
        <v>2740</v>
      </c>
      <c r="G193" s="1" t="s">
        <v>1448</v>
      </c>
      <c r="H193" s="1" t="s">
        <v>2741</v>
      </c>
      <c r="I193" s="1" t="s">
        <v>1449</v>
      </c>
    </row>
    <row r="194" spans="1:9" x14ac:dyDescent="0.4">
      <c r="A194" s="1" t="s">
        <v>2742</v>
      </c>
      <c r="B194" s="1" t="s">
        <v>2743</v>
      </c>
      <c r="C194" s="6" t="s">
        <v>2744</v>
      </c>
      <c r="D194" s="1" t="s">
        <v>2739</v>
      </c>
      <c r="E194" s="1" t="s">
        <v>1447</v>
      </c>
      <c r="F194" s="1" t="s">
        <v>2745</v>
      </c>
      <c r="G194" s="1" t="s">
        <v>1450</v>
      </c>
    </row>
    <row r="195" spans="1:9" x14ac:dyDescent="0.4">
      <c r="A195" s="1" t="s">
        <v>2746</v>
      </c>
      <c r="B195" s="1" t="s">
        <v>759</v>
      </c>
      <c r="C195" s="6" t="s">
        <v>2747</v>
      </c>
      <c r="D195" s="1" t="s">
        <v>2748</v>
      </c>
      <c r="E195" s="1" t="s">
        <v>1451</v>
      </c>
      <c r="F195" s="1" t="s">
        <v>2749</v>
      </c>
      <c r="G195" s="1" t="s">
        <v>1452</v>
      </c>
    </row>
    <row r="196" spans="1:9" x14ac:dyDescent="0.4">
      <c r="A196" s="1" t="s">
        <v>2750</v>
      </c>
      <c r="B196" s="1" t="s">
        <v>760</v>
      </c>
      <c r="C196" s="6" t="s">
        <v>2751</v>
      </c>
      <c r="D196" s="1" t="s">
        <v>2752</v>
      </c>
      <c r="E196" s="1" t="s">
        <v>1453</v>
      </c>
      <c r="F196" s="1" t="s">
        <v>2753</v>
      </c>
      <c r="G196" s="1" t="s">
        <v>1454</v>
      </c>
    </row>
    <row r="197" spans="1:9" x14ac:dyDescent="0.4">
      <c r="A197" s="1" t="s">
        <v>2754</v>
      </c>
      <c r="B197" s="1" t="s">
        <v>761</v>
      </c>
      <c r="C197" s="6" t="s">
        <v>2755</v>
      </c>
      <c r="D197" s="1" t="s">
        <v>2756</v>
      </c>
      <c r="E197" s="1" t="s">
        <v>1455</v>
      </c>
      <c r="F197" s="1" t="s">
        <v>2757</v>
      </c>
      <c r="G197" s="1" t="s">
        <v>1456</v>
      </c>
    </row>
    <row r="198" spans="1:9" x14ac:dyDescent="0.4">
      <c r="A198" s="1" t="s">
        <v>2758</v>
      </c>
      <c r="B198" s="1" t="s">
        <v>762</v>
      </c>
      <c r="C198" s="6" t="s">
        <v>2759</v>
      </c>
      <c r="D198" s="1" t="s">
        <v>2760</v>
      </c>
      <c r="E198" s="1" t="s">
        <v>1457</v>
      </c>
      <c r="F198" s="1" t="s">
        <v>2761</v>
      </c>
      <c r="G198" s="1" t="s">
        <v>1458</v>
      </c>
      <c r="H198" s="1" t="s">
        <v>2762</v>
      </c>
      <c r="I198" s="1" t="s">
        <v>1459</v>
      </c>
    </row>
    <row r="199" spans="1:9" x14ac:dyDescent="0.4">
      <c r="A199" s="1" t="s">
        <v>2763</v>
      </c>
      <c r="B199" s="1" t="s">
        <v>2764</v>
      </c>
      <c r="C199" s="6" t="s">
        <v>2765</v>
      </c>
      <c r="D199" s="1" t="s">
        <v>2766</v>
      </c>
      <c r="E199" s="1" t="s">
        <v>1460</v>
      </c>
      <c r="F199" s="1" t="s">
        <v>2767</v>
      </c>
      <c r="G199" s="1" t="s">
        <v>1461</v>
      </c>
    </row>
    <row r="200" spans="1:9" x14ac:dyDescent="0.4">
      <c r="A200" s="1" t="s">
        <v>2768</v>
      </c>
      <c r="B200" s="1" t="s">
        <v>763</v>
      </c>
      <c r="C200" s="6" t="s">
        <v>2769</v>
      </c>
      <c r="D200" s="1" t="s">
        <v>2770</v>
      </c>
      <c r="E200" s="1" t="s">
        <v>1462</v>
      </c>
      <c r="F200" s="1" t="s">
        <v>2771</v>
      </c>
      <c r="G200" s="1" t="s">
        <v>2772</v>
      </c>
    </row>
    <row r="201" spans="1:9" x14ac:dyDescent="0.4">
      <c r="A201" s="1" t="s">
        <v>2773</v>
      </c>
      <c r="B201" s="1" t="s">
        <v>764</v>
      </c>
      <c r="C201" s="6" t="s">
        <v>2774</v>
      </c>
      <c r="D201" s="1" t="s">
        <v>2775</v>
      </c>
      <c r="E201" s="1" t="s">
        <v>1463</v>
      </c>
      <c r="F201" s="1" t="s">
        <v>2776</v>
      </c>
      <c r="G201" s="1" t="s">
        <v>1464</v>
      </c>
      <c r="H201" s="1" t="s">
        <v>2777</v>
      </c>
      <c r="I201" s="1" t="s">
        <v>1465</v>
      </c>
    </row>
    <row r="202" spans="1:9" x14ac:dyDescent="0.4">
      <c r="A202" s="1" t="s">
        <v>2778</v>
      </c>
      <c r="B202" s="1" t="s">
        <v>765</v>
      </c>
      <c r="C202" s="6" t="s">
        <v>2779</v>
      </c>
      <c r="D202" s="1" t="s">
        <v>339</v>
      </c>
      <c r="E202" s="1" t="s">
        <v>1466</v>
      </c>
      <c r="F202" s="1" t="s">
        <v>2780</v>
      </c>
      <c r="G202" s="1" t="s">
        <v>1467</v>
      </c>
    </row>
    <row r="203" spans="1:9" x14ac:dyDescent="0.4">
      <c r="A203" s="1" t="s">
        <v>2781</v>
      </c>
      <c r="B203" s="1" t="s">
        <v>766</v>
      </c>
      <c r="C203" s="6" t="s">
        <v>2782</v>
      </c>
      <c r="D203" s="1" t="s">
        <v>2783</v>
      </c>
      <c r="E203" s="1" t="s">
        <v>1468</v>
      </c>
      <c r="F203" s="1" t="s">
        <v>40</v>
      </c>
      <c r="G203" s="1" t="s">
        <v>1469</v>
      </c>
    </row>
    <row r="204" spans="1:9" ht="18.75" x14ac:dyDescent="0.4">
      <c r="A204" s="1" t="s">
        <v>41</v>
      </c>
      <c r="B204" s="1" t="s">
        <v>767</v>
      </c>
      <c r="C204" s="3"/>
    </row>
    <row r="205" spans="1:9" x14ac:dyDescent="0.4">
      <c r="A205" s="1" t="s">
        <v>2784</v>
      </c>
      <c r="B205" s="1" t="s">
        <v>768</v>
      </c>
      <c r="C205" s="6" t="s">
        <v>2785</v>
      </c>
      <c r="D205" s="1" t="s">
        <v>2786</v>
      </c>
      <c r="E205" s="1" t="s">
        <v>1470</v>
      </c>
      <c r="F205" s="1" t="s">
        <v>42</v>
      </c>
      <c r="G205" s="1" t="s">
        <v>1471</v>
      </c>
      <c r="H205" s="1" t="s">
        <v>43</v>
      </c>
      <c r="I205" s="1" t="s">
        <v>2787</v>
      </c>
    </row>
    <row r="206" spans="1:9" x14ac:dyDescent="0.4">
      <c r="A206" s="1" t="s">
        <v>2788</v>
      </c>
      <c r="B206" s="1" t="s">
        <v>769</v>
      </c>
      <c r="C206" s="6" t="s">
        <v>2789</v>
      </c>
      <c r="D206" s="1" t="s">
        <v>2790</v>
      </c>
      <c r="E206" s="1" t="s">
        <v>1470</v>
      </c>
      <c r="F206" s="1" t="s">
        <v>2791</v>
      </c>
      <c r="G206" s="1" t="s">
        <v>1472</v>
      </c>
    </row>
    <row r="207" spans="1:9" x14ac:dyDescent="0.4">
      <c r="A207" s="1" t="s">
        <v>2792</v>
      </c>
      <c r="B207" s="1" t="s">
        <v>770</v>
      </c>
      <c r="C207" s="6" t="s">
        <v>2793</v>
      </c>
      <c r="D207" s="1" t="s">
        <v>2794</v>
      </c>
      <c r="E207" s="1" t="s">
        <v>1473</v>
      </c>
      <c r="F207" s="1" t="s">
        <v>2795</v>
      </c>
      <c r="G207" s="1" t="s">
        <v>1474</v>
      </c>
    </row>
    <row r="208" spans="1:9" x14ac:dyDescent="0.4">
      <c r="A208" s="1" t="s">
        <v>2796</v>
      </c>
      <c r="B208" s="1" t="s">
        <v>771</v>
      </c>
      <c r="C208" s="6" t="s">
        <v>2797</v>
      </c>
      <c r="D208" s="1" t="s">
        <v>2798</v>
      </c>
      <c r="E208" s="1" t="s">
        <v>1475</v>
      </c>
      <c r="F208" s="1" t="s">
        <v>2799</v>
      </c>
      <c r="G208" s="1" t="s">
        <v>2800</v>
      </c>
    </row>
    <row r="209" spans="1:9" x14ac:dyDescent="0.4">
      <c r="A209" s="1" t="s">
        <v>2801</v>
      </c>
      <c r="B209" s="1" t="s">
        <v>772</v>
      </c>
      <c r="C209" s="6" t="s">
        <v>2802</v>
      </c>
      <c r="D209" s="1" t="s">
        <v>2803</v>
      </c>
      <c r="E209" s="1" t="s">
        <v>1476</v>
      </c>
      <c r="F209" s="1" t="s">
        <v>2804</v>
      </c>
      <c r="G209" s="1" t="s">
        <v>1477</v>
      </c>
    </row>
    <row r="210" spans="1:9" x14ac:dyDescent="0.4">
      <c r="A210" s="1" t="s">
        <v>2805</v>
      </c>
      <c r="B210" s="1" t="s">
        <v>773</v>
      </c>
      <c r="C210" s="6" t="s">
        <v>2806</v>
      </c>
      <c r="D210" s="1" t="s">
        <v>2807</v>
      </c>
      <c r="E210" s="1" t="s">
        <v>1478</v>
      </c>
      <c r="F210" s="1" t="s">
        <v>44</v>
      </c>
      <c r="G210" s="1" t="s">
        <v>2808</v>
      </c>
    </row>
    <row r="211" spans="1:9" x14ac:dyDescent="0.4">
      <c r="A211" s="1" t="s">
        <v>2809</v>
      </c>
      <c r="B211" s="1" t="s">
        <v>774</v>
      </c>
      <c r="C211" s="6" t="s">
        <v>2810</v>
      </c>
      <c r="D211" s="1" t="s">
        <v>2811</v>
      </c>
      <c r="E211" s="1" t="s">
        <v>1479</v>
      </c>
      <c r="F211" s="1" t="s">
        <v>2812</v>
      </c>
      <c r="G211" s="1" t="s">
        <v>1480</v>
      </c>
    </row>
    <row r="212" spans="1:9" x14ac:dyDescent="0.4">
      <c r="A212" s="1" t="s">
        <v>2813</v>
      </c>
      <c r="B212" s="1" t="s">
        <v>775</v>
      </c>
      <c r="C212" s="6" t="s">
        <v>2814</v>
      </c>
      <c r="D212" s="1" t="s">
        <v>2815</v>
      </c>
      <c r="E212" s="1" t="s">
        <v>1481</v>
      </c>
      <c r="F212" s="1" t="s">
        <v>2816</v>
      </c>
      <c r="G212" s="1" t="s">
        <v>1482</v>
      </c>
      <c r="H212" s="1" t="s">
        <v>2817</v>
      </c>
      <c r="I212" s="1" t="s">
        <v>1483</v>
      </c>
    </row>
    <row r="213" spans="1:9" x14ac:dyDescent="0.4">
      <c r="A213" s="1" t="s">
        <v>2818</v>
      </c>
      <c r="B213" s="1" t="s">
        <v>776</v>
      </c>
      <c r="C213" s="6" t="s">
        <v>2819</v>
      </c>
      <c r="D213" s="1" t="s">
        <v>2820</v>
      </c>
      <c r="E213" s="1" t="s">
        <v>1484</v>
      </c>
      <c r="F213" s="1" t="s">
        <v>2821</v>
      </c>
      <c r="G213" s="1" t="s">
        <v>1485</v>
      </c>
      <c r="H213" s="1" t="s">
        <v>2822</v>
      </c>
      <c r="I213" s="1" t="s">
        <v>1486</v>
      </c>
    </row>
    <row r="214" spans="1:9" x14ac:dyDescent="0.4">
      <c r="A214" s="1" t="s">
        <v>2823</v>
      </c>
      <c r="B214" s="1" t="s">
        <v>777</v>
      </c>
      <c r="C214" s="6" t="s">
        <v>2824</v>
      </c>
      <c r="D214" s="1" t="s">
        <v>2825</v>
      </c>
      <c r="E214" s="1" t="s">
        <v>1487</v>
      </c>
      <c r="F214" s="1" t="s">
        <v>2826</v>
      </c>
      <c r="G214" s="1" t="s">
        <v>1488</v>
      </c>
    </row>
    <row r="215" spans="1:9" x14ac:dyDescent="0.4">
      <c r="A215" s="1" t="s">
        <v>2827</v>
      </c>
      <c r="B215" s="1" t="s">
        <v>2828</v>
      </c>
      <c r="C215" s="6" t="s">
        <v>2829</v>
      </c>
      <c r="D215" s="1" t="s">
        <v>2830</v>
      </c>
      <c r="E215" s="1" t="s">
        <v>2831</v>
      </c>
      <c r="F215" s="1" t="s">
        <v>2832</v>
      </c>
      <c r="G215" s="1" t="s">
        <v>1489</v>
      </c>
    </row>
    <row r="216" spans="1:9" x14ac:dyDescent="0.4">
      <c r="A216" s="1" t="s">
        <v>2833</v>
      </c>
      <c r="B216" s="1" t="s">
        <v>778</v>
      </c>
      <c r="C216" s="6" t="s">
        <v>2834</v>
      </c>
      <c r="D216" s="1" t="s">
        <v>2835</v>
      </c>
      <c r="E216" s="1" t="s">
        <v>1490</v>
      </c>
      <c r="F216" s="1" t="s">
        <v>2836</v>
      </c>
      <c r="G216" s="1" t="s">
        <v>1491</v>
      </c>
    </row>
    <row r="217" spans="1:9" x14ac:dyDescent="0.4">
      <c r="A217" s="1" t="s">
        <v>2837</v>
      </c>
      <c r="B217" s="1" t="s">
        <v>779</v>
      </c>
      <c r="C217" s="6" t="s">
        <v>2838</v>
      </c>
      <c r="D217" s="1" t="s">
        <v>2839</v>
      </c>
      <c r="E217" s="1" t="s">
        <v>1492</v>
      </c>
      <c r="F217" s="1" t="s">
        <v>2840</v>
      </c>
      <c r="G217" s="1" t="s">
        <v>2841</v>
      </c>
    </row>
    <row r="218" spans="1:9" x14ac:dyDescent="0.4">
      <c r="A218" s="1" t="s">
        <v>2842</v>
      </c>
      <c r="B218" s="1" t="s">
        <v>780</v>
      </c>
      <c r="C218" s="6" t="s">
        <v>2843</v>
      </c>
      <c r="D218" s="1" t="s">
        <v>2844</v>
      </c>
      <c r="E218" s="1" t="s">
        <v>1493</v>
      </c>
      <c r="F218" s="1" t="s">
        <v>2845</v>
      </c>
      <c r="G218" s="1" t="s">
        <v>1494</v>
      </c>
      <c r="H218" s="1" t="s">
        <v>2846</v>
      </c>
      <c r="I218" s="1" t="s">
        <v>1495</v>
      </c>
    </row>
    <row r="219" spans="1:9" x14ac:dyDescent="0.4">
      <c r="A219" s="1" t="s">
        <v>2847</v>
      </c>
      <c r="B219" s="1" t="s">
        <v>781</v>
      </c>
      <c r="C219" s="6" t="s">
        <v>2848</v>
      </c>
      <c r="D219" s="1" t="s">
        <v>2849</v>
      </c>
      <c r="E219" s="1" t="s">
        <v>1496</v>
      </c>
      <c r="F219" s="1" t="s">
        <v>2850</v>
      </c>
      <c r="G219" s="1" t="s">
        <v>1497</v>
      </c>
    </row>
    <row r="220" spans="1:9" ht="18.75" x14ac:dyDescent="0.4">
      <c r="A220" s="1" t="s">
        <v>45</v>
      </c>
      <c r="B220" s="1" t="s">
        <v>782</v>
      </c>
      <c r="C220" s="3"/>
    </row>
    <row r="221" spans="1:9" x14ac:dyDescent="0.4">
      <c r="A221" s="1" t="s">
        <v>2851</v>
      </c>
      <c r="B221" s="1" t="s">
        <v>783</v>
      </c>
      <c r="C221" s="6" t="s">
        <v>2852</v>
      </c>
      <c r="D221" s="1" t="s">
        <v>2853</v>
      </c>
      <c r="E221" s="1" t="s">
        <v>1498</v>
      </c>
      <c r="F221" s="1" t="s">
        <v>2854</v>
      </c>
      <c r="G221" s="1" t="s">
        <v>1499</v>
      </c>
      <c r="H221" s="1" t="s">
        <v>2855</v>
      </c>
      <c r="I221" s="1" t="s">
        <v>1500</v>
      </c>
    </row>
    <row r="222" spans="1:9" x14ac:dyDescent="0.4">
      <c r="A222" s="1" t="s">
        <v>2856</v>
      </c>
      <c r="B222" s="1" t="s">
        <v>784</v>
      </c>
      <c r="C222" s="6" t="s">
        <v>2857</v>
      </c>
      <c r="D222" s="1" t="s">
        <v>2858</v>
      </c>
      <c r="E222" s="1" t="s">
        <v>1501</v>
      </c>
      <c r="F222" s="1" t="s">
        <v>46</v>
      </c>
      <c r="G222" s="1" t="s">
        <v>2859</v>
      </c>
      <c r="H222" s="1" t="s">
        <v>47</v>
      </c>
      <c r="I222" s="1" t="s">
        <v>1502</v>
      </c>
    </row>
    <row r="223" spans="1:9" x14ac:dyDescent="0.4">
      <c r="A223" s="1" t="s">
        <v>2860</v>
      </c>
      <c r="B223" s="1" t="s">
        <v>785</v>
      </c>
      <c r="C223" s="6" t="s">
        <v>2861</v>
      </c>
      <c r="D223" s="1" t="s">
        <v>2862</v>
      </c>
      <c r="E223" s="1" t="s">
        <v>1503</v>
      </c>
      <c r="F223" s="1" t="s">
        <v>48</v>
      </c>
      <c r="G223" s="1" t="s">
        <v>1504</v>
      </c>
      <c r="H223" s="1" t="s">
        <v>49</v>
      </c>
      <c r="I223" s="1" t="s">
        <v>1505</v>
      </c>
    </row>
    <row r="224" spans="1:9" x14ac:dyDescent="0.4">
      <c r="A224" s="1" t="s">
        <v>2863</v>
      </c>
      <c r="B224" s="1" t="s">
        <v>786</v>
      </c>
      <c r="C224" s="6" t="s">
        <v>2864</v>
      </c>
      <c r="D224" s="1" t="s">
        <v>2865</v>
      </c>
      <c r="E224" s="1" t="s">
        <v>1506</v>
      </c>
      <c r="F224" s="1" t="s">
        <v>2866</v>
      </c>
      <c r="G224" s="1" t="s">
        <v>1507</v>
      </c>
    </row>
    <row r="225" spans="1:9" x14ac:dyDescent="0.4">
      <c r="A225" s="1" t="s">
        <v>2867</v>
      </c>
      <c r="B225" s="1" t="s">
        <v>787</v>
      </c>
      <c r="C225" s="6" t="s">
        <v>2868</v>
      </c>
      <c r="D225" s="1" t="s">
        <v>2869</v>
      </c>
      <c r="E225" s="1" t="s">
        <v>1508</v>
      </c>
      <c r="F225" s="1" t="s">
        <v>2870</v>
      </c>
      <c r="G225" s="1" t="s">
        <v>2871</v>
      </c>
    </row>
    <row r="226" spans="1:9" x14ac:dyDescent="0.4">
      <c r="A226" s="1" t="s">
        <v>2872</v>
      </c>
      <c r="B226" s="1" t="s">
        <v>788</v>
      </c>
      <c r="C226" s="6" t="s">
        <v>2873</v>
      </c>
      <c r="D226" s="1" t="s">
        <v>2874</v>
      </c>
      <c r="E226" s="1" t="s">
        <v>1509</v>
      </c>
      <c r="F226" s="1" t="s">
        <v>2875</v>
      </c>
      <c r="G226" s="1" t="s">
        <v>2876</v>
      </c>
    </row>
    <row r="227" spans="1:9" x14ac:dyDescent="0.4">
      <c r="A227" s="1" t="s">
        <v>2877</v>
      </c>
      <c r="B227" s="1" t="s">
        <v>789</v>
      </c>
      <c r="C227" s="6" t="s">
        <v>2878</v>
      </c>
      <c r="D227" s="1" t="s">
        <v>2879</v>
      </c>
      <c r="E227" s="1" t="s">
        <v>1510</v>
      </c>
      <c r="F227" s="1" t="s">
        <v>2880</v>
      </c>
      <c r="G227" s="1" t="s">
        <v>1511</v>
      </c>
    </row>
    <row r="228" spans="1:9" x14ac:dyDescent="0.4">
      <c r="A228" s="1" t="s">
        <v>2881</v>
      </c>
      <c r="B228" s="1" t="s">
        <v>790</v>
      </c>
      <c r="C228" s="6" t="s">
        <v>2882</v>
      </c>
      <c r="D228" s="1" t="s">
        <v>2883</v>
      </c>
      <c r="E228" s="1" t="s">
        <v>1512</v>
      </c>
      <c r="F228" s="1" t="s">
        <v>2884</v>
      </c>
      <c r="G228" s="1" t="s">
        <v>1513</v>
      </c>
    </row>
    <row r="229" spans="1:9" x14ac:dyDescent="0.4">
      <c r="A229" s="1" t="s">
        <v>2885</v>
      </c>
      <c r="B229" s="1" t="s">
        <v>791</v>
      </c>
      <c r="C229" s="6" t="s">
        <v>2886</v>
      </c>
      <c r="D229" s="1" t="s">
        <v>2887</v>
      </c>
      <c r="E229" s="1" t="s">
        <v>1514</v>
      </c>
      <c r="F229" s="1" t="s">
        <v>2888</v>
      </c>
      <c r="G229" s="1" t="s">
        <v>1515</v>
      </c>
    </row>
    <row r="230" spans="1:9" x14ac:dyDescent="0.4">
      <c r="A230" s="1" t="s">
        <v>2889</v>
      </c>
      <c r="B230" s="1" t="s">
        <v>792</v>
      </c>
      <c r="C230" s="6" t="s">
        <v>2890</v>
      </c>
      <c r="D230" s="1" t="s">
        <v>2891</v>
      </c>
      <c r="E230" s="1" t="s">
        <v>1516</v>
      </c>
      <c r="F230" s="1" t="s">
        <v>2892</v>
      </c>
      <c r="G230" s="1" t="s">
        <v>2893</v>
      </c>
    </row>
    <row r="231" spans="1:9" x14ac:dyDescent="0.4">
      <c r="A231" s="1" t="s">
        <v>2894</v>
      </c>
      <c r="B231" s="1" t="s">
        <v>793</v>
      </c>
      <c r="C231" s="6" t="s">
        <v>2895</v>
      </c>
      <c r="D231" s="1" t="s">
        <v>2896</v>
      </c>
      <c r="E231" s="1" t="s">
        <v>1517</v>
      </c>
      <c r="F231" s="1" t="s">
        <v>2897</v>
      </c>
      <c r="G231" s="1" t="s">
        <v>2898</v>
      </c>
    </row>
    <row r="232" spans="1:9" x14ac:dyDescent="0.4">
      <c r="A232" s="1" t="s">
        <v>2899</v>
      </c>
      <c r="B232" s="1" t="s">
        <v>794</v>
      </c>
      <c r="C232" s="6" t="s">
        <v>2900</v>
      </c>
      <c r="D232" s="1" t="s">
        <v>2901</v>
      </c>
      <c r="E232" s="1" t="s">
        <v>1518</v>
      </c>
      <c r="F232" s="1" t="s">
        <v>2902</v>
      </c>
      <c r="G232" s="1" t="s">
        <v>2903</v>
      </c>
    </row>
    <row r="233" spans="1:9" x14ac:dyDescent="0.4">
      <c r="A233" s="1" t="s">
        <v>2904</v>
      </c>
      <c r="B233" s="1" t="s">
        <v>795</v>
      </c>
      <c r="C233" s="6" t="s">
        <v>2905</v>
      </c>
      <c r="D233" s="1" t="s">
        <v>2906</v>
      </c>
      <c r="E233" s="1" t="s">
        <v>1519</v>
      </c>
      <c r="F233" s="1" t="s">
        <v>2907</v>
      </c>
      <c r="G233" s="1" t="s">
        <v>2908</v>
      </c>
    </row>
    <row r="234" spans="1:9" x14ac:dyDescent="0.4">
      <c r="A234" s="1" t="s">
        <v>2909</v>
      </c>
      <c r="B234" s="1" t="s">
        <v>796</v>
      </c>
      <c r="C234" s="6" t="s">
        <v>2910</v>
      </c>
      <c r="D234" s="1" t="s">
        <v>2911</v>
      </c>
      <c r="E234" s="1" t="s">
        <v>1520</v>
      </c>
      <c r="F234" s="1" t="s">
        <v>2912</v>
      </c>
      <c r="G234" s="1" t="s">
        <v>2913</v>
      </c>
    </row>
    <row r="235" spans="1:9" x14ac:dyDescent="0.4">
      <c r="A235" s="1" t="s">
        <v>2914</v>
      </c>
      <c r="B235" s="1" t="s">
        <v>2915</v>
      </c>
      <c r="C235" s="6" t="s">
        <v>2916</v>
      </c>
      <c r="D235" s="1" t="s">
        <v>2917</v>
      </c>
      <c r="E235" s="1" t="s">
        <v>1521</v>
      </c>
      <c r="F235" s="1" t="s">
        <v>2918</v>
      </c>
      <c r="G235" s="1" t="s">
        <v>2919</v>
      </c>
    </row>
    <row r="236" spans="1:9" x14ac:dyDescent="0.4">
      <c r="A236" s="1" t="s">
        <v>2920</v>
      </c>
      <c r="B236" s="1" t="s">
        <v>797</v>
      </c>
      <c r="C236" s="6" t="s">
        <v>2921</v>
      </c>
      <c r="D236" s="1" t="s">
        <v>2922</v>
      </c>
      <c r="E236" s="1" t="s">
        <v>1522</v>
      </c>
      <c r="F236" s="1" t="s">
        <v>2923</v>
      </c>
      <c r="G236" s="1" t="s">
        <v>2924</v>
      </c>
    </row>
    <row r="237" spans="1:9" ht="18.75" x14ac:dyDescent="0.4">
      <c r="A237" s="1" t="s">
        <v>50</v>
      </c>
      <c r="B237" s="1" t="s">
        <v>798</v>
      </c>
      <c r="C237" s="3"/>
    </row>
    <row r="238" spans="1:9" x14ac:dyDescent="0.4">
      <c r="A238" s="1" t="s">
        <v>2925</v>
      </c>
      <c r="B238" s="1" t="s">
        <v>799</v>
      </c>
      <c r="C238" s="6" t="s">
        <v>2926</v>
      </c>
      <c r="D238" s="1" t="s">
        <v>2927</v>
      </c>
      <c r="E238" s="1" t="s">
        <v>1523</v>
      </c>
      <c r="F238" s="1" t="s">
        <v>2928</v>
      </c>
      <c r="G238" s="1" t="s">
        <v>1524</v>
      </c>
    </row>
    <row r="239" spans="1:9" x14ac:dyDescent="0.4">
      <c r="A239" s="1" t="s">
        <v>2929</v>
      </c>
      <c r="B239" s="1" t="s">
        <v>800</v>
      </c>
      <c r="C239" s="6" t="s">
        <v>2930</v>
      </c>
      <c r="D239" s="1" t="s">
        <v>2931</v>
      </c>
      <c r="E239" s="1" t="s">
        <v>1525</v>
      </c>
      <c r="F239" s="1" t="s">
        <v>2932</v>
      </c>
      <c r="G239" s="1" t="s">
        <v>2933</v>
      </c>
    </row>
    <row r="240" spans="1:9" x14ac:dyDescent="0.4">
      <c r="A240" s="1" t="s">
        <v>2934</v>
      </c>
      <c r="B240" s="1" t="s">
        <v>801</v>
      </c>
      <c r="C240" s="6" t="s">
        <v>2935</v>
      </c>
      <c r="D240" s="1" t="s">
        <v>2936</v>
      </c>
      <c r="E240" s="1" t="s">
        <v>1526</v>
      </c>
      <c r="F240" s="1" t="s">
        <v>2937</v>
      </c>
      <c r="G240" s="1" t="s">
        <v>1527</v>
      </c>
      <c r="H240" s="1" t="s">
        <v>2938</v>
      </c>
      <c r="I240" s="1" t="s">
        <v>1528</v>
      </c>
    </row>
    <row r="241" spans="1:9" x14ac:dyDescent="0.4">
      <c r="A241" s="1" t="s">
        <v>2939</v>
      </c>
      <c r="B241" s="1" t="s">
        <v>802</v>
      </c>
      <c r="C241" s="6" t="s">
        <v>2940</v>
      </c>
      <c r="D241" s="1" t="s">
        <v>2941</v>
      </c>
      <c r="E241" s="1" t="s">
        <v>1529</v>
      </c>
      <c r="F241" s="1" t="s">
        <v>2942</v>
      </c>
      <c r="G241" s="1" t="s">
        <v>1530</v>
      </c>
    </row>
    <row r="242" spans="1:9" x14ac:dyDescent="0.4">
      <c r="A242" s="1" t="s">
        <v>2943</v>
      </c>
      <c r="B242" s="1" t="s">
        <v>803</v>
      </c>
      <c r="C242" s="6" t="s">
        <v>2944</v>
      </c>
      <c r="D242" s="1" t="s">
        <v>2945</v>
      </c>
      <c r="E242" s="1" t="s">
        <v>1531</v>
      </c>
      <c r="F242" s="1" t="s">
        <v>2946</v>
      </c>
      <c r="G242" s="1" t="s">
        <v>1532</v>
      </c>
    </row>
    <row r="243" spans="1:9" x14ac:dyDescent="0.4">
      <c r="A243" s="1" t="s">
        <v>2947</v>
      </c>
      <c r="B243" s="1" t="s">
        <v>804</v>
      </c>
      <c r="C243" s="6" t="s">
        <v>2948</v>
      </c>
      <c r="D243" s="1" t="s">
        <v>2949</v>
      </c>
      <c r="E243" s="1" t="s">
        <v>1533</v>
      </c>
      <c r="F243" s="1" t="s">
        <v>2950</v>
      </c>
      <c r="G243" s="1" t="s">
        <v>2951</v>
      </c>
    </row>
    <row r="244" spans="1:9" x14ac:dyDescent="0.4">
      <c r="A244" s="1" t="s">
        <v>2952</v>
      </c>
      <c r="B244" s="1" t="s">
        <v>805</v>
      </c>
      <c r="C244" s="6" t="s">
        <v>2953</v>
      </c>
      <c r="D244" s="1" t="s">
        <v>2954</v>
      </c>
      <c r="E244" s="1" t="s">
        <v>1534</v>
      </c>
      <c r="F244" s="1" t="s">
        <v>2955</v>
      </c>
      <c r="G244" s="1" t="s">
        <v>2956</v>
      </c>
    </row>
    <row r="245" spans="1:9" ht="18.75" x14ac:dyDescent="0.4">
      <c r="A245" s="1" t="s">
        <v>51</v>
      </c>
      <c r="B245" s="1" t="s">
        <v>806</v>
      </c>
      <c r="C245" s="3"/>
    </row>
    <row r="246" spans="1:9" x14ac:dyDescent="0.4">
      <c r="A246" s="1" t="s">
        <v>2957</v>
      </c>
      <c r="B246" s="1" t="s">
        <v>807</v>
      </c>
      <c r="C246" s="6" t="s">
        <v>2958</v>
      </c>
      <c r="D246" s="1" t="s">
        <v>2959</v>
      </c>
      <c r="E246" s="1" t="s">
        <v>1535</v>
      </c>
      <c r="F246" s="1" t="s">
        <v>2960</v>
      </c>
      <c r="G246" s="1" t="s">
        <v>1536</v>
      </c>
    </row>
    <row r="247" spans="1:9" x14ac:dyDescent="0.4">
      <c r="A247" s="1" t="s">
        <v>2961</v>
      </c>
      <c r="B247" s="1" t="s">
        <v>808</v>
      </c>
      <c r="C247" s="6" t="s">
        <v>2962</v>
      </c>
      <c r="D247" s="1" t="s">
        <v>2963</v>
      </c>
      <c r="E247" s="1" t="s">
        <v>1537</v>
      </c>
      <c r="F247" s="1" t="s">
        <v>2964</v>
      </c>
      <c r="G247" s="1" t="s">
        <v>2965</v>
      </c>
    </row>
    <row r="248" spans="1:9" x14ac:dyDescent="0.4">
      <c r="A248" s="1" t="s">
        <v>2966</v>
      </c>
      <c r="B248" s="1" t="s">
        <v>809</v>
      </c>
      <c r="C248" s="6" t="s">
        <v>2967</v>
      </c>
      <c r="D248" s="1" t="s">
        <v>2968</v>
      </c>
      <c r="E248" s="1" t="s">
        <v>1538</v>
      </c>
      <c r="F248" s="1" t="s">
        <v>2969</v>
      </c>
      <c r="G248" s="1" t="s">
        <v>1539</v>
      </c>
    </row>
    <row r="249" spans="1:9" x14ac:dyDescent="0.4">
      <c r="A249" s="1" t="s">
        <v>2970</v>
      </c>
      <c r="B249" s="1" t="s">
        <v>2971</v>
      </c>
      <c r="C249" s="6" t="s">
        <v>2972</v>
      </c>
      <c r="D249" s="1" t="s">
        <v>2973</v>
      </c>
      <c r="E249" s="1" t="s">
        <v>1540</v>
      </c>
      <c r="F249" s="1" t="s">
        <v>2974</v>
      </c>
      <c r="G249" s="1" t="s">
        <v>1541</v>
      </c>
      <c r="H249" s="1" t="s">
        <v>2975</v>
      </c>
      <c r="I249" s="1" t="s">
        <v>1542</v>
      </c>
    </row>
    <row r="250" spans="1:9" x14ac:dyDescent="0.4">
      <c r="A250" s="1" t="s">
        <v>2976</v>
      </c>
      <c r="B250" s="1" t="s">
        <v>810</v>
      </c>
      <c r="C250" s="6" t="s">
        <v>2977</v>
      </c>
      <c r="D250" s="1" t="s">
        <v>2978</v>
      </c>
      <c r="E250" s="1" t="s">
        <v>1543</v>
      </c>
      <c r="F250" s="1" t="s">
        <v>2979</v>
      </c>
      <c r="G250" s="1" t="s">
        <v>2980</v>
      </c>
      <c r="H250" s="1" t="s">
        <v>2981</v>
      </c>
      <c r="I250" s="1" t="s">
        <v>1544</v>
      </c>
    </row>
    <row r="251" spans="1:9" x14ac:dyDescent="0.4">
      <c r="A251" s="1" t="s">
        <v>2982</v>
      </c>
      <c r="B251" s="1" t="s">
        <v>811</v>
      </c>
      <c r="C251" s="6" t="s">
        <v>2983</v>
      </c>
      <c r="D251" s="1" t="s">
        <v>2984</v>
      </c>
      <c r="E251" s="1" t="s">
        <v>1545</v>
      </c>
      <c r="F251" s="1" t="s">
        <v>2985</v>
      </c>
      <c r="G251" s="1" t="s">
        <v>2986</v>
      </c>
    </row>
    <row r="252" spans="1:9" x14ac:dyDescent="0.4">
      <c r="A252" s="1" t="s">
        <v>2987</v>
      </c>
      <c r="B252" s="1" t="s">
        <v>812</v>
      </c>
      <c r="C252" s="6" t="s">
        <v>2988</v>
      </c>
      <c r="D252" s="1" t="s">
        <v>2989</v>
      </c>
      <c r="E252" s="1" t="s">
        <v>1546</v>
      </c>
      <c r="F252" s="1" t="s">
        <v>2990</v>
      </c>
      <c r="G252" s="1" t="s">
        <v>2991</v>
      </c>
      <c r="H252" s="1" t="s">
        <v>2992</v>
      </c>
      <c r="I252" s="1" t="s">
        <v>1547</v>
      </c>
    </row>
    <row r="253" spans="1:9" x14ac:dyDescent="0.4">
      <c r="A253" s="1" t="s">
        <v>2993</v>
      </c>
      <c r="B253" s="1" t="s">
        <v>813</v>
      </c>
      <c r="C253" s="6" t="s">
        <v>2994</v>
      </c>
      <c r="D253" s="1" t="s">
        <v>2995</v>
      </c>
      <c r="E253" s="1" t="s">
        <v>1548</v>
      </c>
      <c r="F253" s="1" t="s">
        <v>2996</v>
      </c>
      <c r="G253" s="1" t="s">
        <v>1549</v>
      </c>
    </row>
    <row r="254" spans="1:9" x14ac:dyDescent="0.4">
      <c r="A254" s="1" t="s">
        <v>2997</v>
      </c>
      <c r="B254" s="1" t="s">
        <v>814</v>
      </c>
      <c r="C254" s="6" t="s">
        <v>2998</v>
      </c>
      <c r="D254" s="1" t="s">
        <v>2999</v>
      </c>
      <c r="E254" s="1" t="s">
        <v>1550</v>
      </c>
      <c r="F254" s="1" t="s">
        <v>3000</v>
      </c>
      <c r="G254" s="1" t="s">
        <v>1551</v>
      </c>
      <c r="H254" s="1" t="s">
        <v>3001</v>
      </c>
      <c r="I254" s="1" t="s">
        <v>1552</v>
      </c>
    </row>
    <row r="255" spans="1:9" ht="18.75" x14ac:dyDescent="0.4">
      <c r="A255" s="1" t="s">
        <v>52</v>
      </c>
      <c r="B255" s="1" t="s">
        <v>815</v>
      </c>
      <c r="C255" s="3"/>
    </row>
    <row r="256" spans="1:9" x14ac:dyDescent="0.4">
      <c r="A256" s="1" t="s">
        <v>3002</v>
      </c>
      <c r="B256" s="1" t="s">
        <v>816</v>
      </c>
      <c r="C256" s="6" t="s">
        <v>3003</v>
      </c>
      <c r="D256" s="1" t="s">
        <v>3004</v>
      </c>
      <c r="E256" s="1" t="s">
        <v>1553</v>
      </c>
      <c r="F256" s="1" t="s">
        <v>3005</v>
      </c>
      <c r="G256" s="1" t="s">
        <v>1554</v>
      </c>
    </row>
    <row r="257" spans="1:9" x14ac:dyDescent="0.4">
      <c r="A257" s="1" t="s">
        <v>3006</v>
      </c>
      <c r="B257" s="1" t="s">
        <v>817</v>
      </c>
      <c r="C257" s="6" t="s">
        <v>3007</v>
      </c>
      <c r="D257" s="1" t="s">
        <v>3008</v>
      </c>
      <c r="E257" s="1" t="s">
        <v>1555</v>
      </c>
      <c r="F257" s="1" t="s">
        <v>3009</v>
      </c>
      <c r="G257" s="1" t="s">
        <v>1556</v>
      </c>
    </row>
    <row r="258" spans="1:9" x14ac:dyDescent="0.4">
      <c r="A258" s="1" t="s">
        <v>3010</v>
      </c>
      <c r="B258" s="1" t="s">
        <v>3011</v>
      </c>
      <c r="C258" s="6" t="s">
        <v>3012</v>
      </c>
      <c r="D258" s="1" t="s">
        <v>2636</v>
      </c>
      <c r="E258" s="1" t="s">
        <v>1557</v>
      </c>
      <c r="F258" s="1" t="s">
        <v>3013</v>
      </c>
      <c r="G258" s="1" t="s">
        <v>1558</v>
      </c>
    </row>
    <row r="259" spans="1:9" x14ac:dyDescent="0.4">
      <c r="A259" s="1" t="s">
        <v>3014</v>
      </c>
      <c r="B259" s="1" t="s">
        <v>3015</v>
      </c>
      <c r="C259" s="6" t="s">
        <v>3016</v>
      </c>
      <c r="D259" s="1" t="s">
        <v>3017</v>
      </c>
      <c r="E259" s="1" t="s">
        <v>1559</v>
      </c>
      <c r="F259" s="1" t="s">
        <v>3018</v>
      </c>
      <c r="G259" s="1" t="s">
        <v>1560</v>
      </c>
    </row>
    <row r="260" spans="1:9" x14ac:dyDescent="0.4">
      <c r="A260" s="1" t="s">
        <v>3019</v>
      </c>
      <c r="B260" s="1" t="s">
        <v>818</v>
      </c>
      <c r="C260" s="6" t="s">
        <v>3020</v>
      </c>
      <c r="D260" s="1" t="s">
        <v>3021</v>
      </c>
      <c r="E260" s="1" t="s">
        <v>1561</v>
      </c>
      <c r="F260" s="1" t="s">
        <v>3022</v>
      </c>
      <c r="G260" s="1" t="s">
        <v>1562</v>
      </c>
      <c r="H260" s="1" t="s">
        <v>2637</v>
      </c>
      <c r="I260" s="1" t="s">
        <v>1563</v>
      </c>
    </row>
    <row r="261" spans="1:9" x14ac:dyDescent="0.4">
      <c r="A261" s="1" t="s">
        <v>2638</v>
      </c>
      <c r="B261" s="1" t="s">
        <v>819</v>
      </c>
      <c r="C261" s="6" t="s">
        <v>3023</v>
      </c>
      <c r="D261" s="1" t="s">
        <v>3024</v>
      </c>
      <c r="E261" s="1" t="s">
        <v>1564</v>
      </c>
      <c r="F261" s="1" t="s">
        <v>3025</v>
      </c>
      <c r="G261" s="1" t="s">
        <v>1565</v>
      </c>
      <c r="H261" s="1" t="s">
        <v>2639</v>
      </c>
      <c r="I261" s="1" t="s">
        <v>1566</v>
      </c>
    </row>
    <row r="262" spans="1:9" ht="18.75" x14ac:dyDescent="0.4">
      <c r="A262" s="1" t="s">
        <v>53</v>
      </c>
      <c r="B262" s="1" t="s">
        <v>820</v>
      </c>
      <c r="C262" s="3"/>
    </row>
    <row r="263" spans="1:9" x14ac:dyDescent="0.4">
      <c r="A263" s="1" t="s">
        <v>3026</v>
      </c>
      <c r="B263" s="1" t="s">
        <v>821</v>
      </c>
      <c r="C263" s="6" t="s">
        <v>3027</v>
      </c>
      <c r="D263" s="1" t="s">
        <v>2640</v>
      </c>
      <c r="E263" s="1" t="s">
        <v>1567</v>
      </c>
      <c r="F263" s="1" t="s">
        <v>2641</v>
      </c>
      <c r="G263" s="1" t="s">
        <v>1568</v>
      </c>
    </row>
    <row r="264" spans="1:9" x14ac:dyDescent="0.4">
      <c r="A264" s="1" t="s">
        <v>3028</v>
      </c>
      <c r="B264" s="1" t="s">
        <v>3029</v>
      </c>
      <c r="C264" s="6" t="s">
        <v>3030</v>
      </c>
      <c r="D264" s="1" t="s">
        <v>3031</v>
      </c>
      <c r="E264" s="1" t="s">
        <v>1569</v>
      </c>
      <c r="F264" s="1" t="s">
        <v>3032</v>
      </c>
      <c r="G264" s="1" t="s">
        <v>1570</v>
      </c>
    </row>
    <row r="265" spans="1:9" x14ac:dyDescent="0.4">
      <c r="A265" s="1" t="s">
        <v>3033</v>
      </c>
      <c r="B265" s="1" t="s">
        <v>3034</v>
      </c>
      <c r="C265" s="6" t="s">
        <v>3035</v>
      </c>
      <c r="D265" s="1" t="s">
        <v>3036</v>
      </c>
      <c r="E265" s="1" t="s">
        <v>1571</v>
      </c>
      <c r="F265" s="1" t="s">
        <v>3037</v>
      </c>
      <c r="G265" s="1" t="s">
        <v>3038</v>
      </c>
    </row>
    <row r="266" spans="1:9" x14ac:dyDescent="0.4">
      <c r="A266" s="1" t="s">
        <v>3039</v>
      </c>
      <c r="B266" s="1" t="s">
        <v>3040</v>
      </c>
      <c r="C266" s="6" t="s">
        <v>2642</v>
      </c>
      <c r="D266" s="1" t="s">
        <v>3041</v>
      </c>
      <c r="E266" s="1" t="s">
        <v>1572</v>
      </c>
      <c r="F266" s="1" t="s">
        <v>3042</v>
      </c>
      <c r="G266" s="1" t="s">
        <v>1573</v>
      </c>
    </row>
    <row r="267" spans="1:9" x14ac:dyDescent="0.4">
      <c r="A267" s="1" t="s">
        <v>3043</v>
      </c>
      <c r="B267" s="1" t="s">
        <v>822</v>
      </c>
      <c r="C267" s="6" t="s">
        <v>3044</v>
      </c>
      <c r="D267" s="1" t="s">
        <v>3045</v>
      </c>
      <c r="E267" s="1" t="s">
        <v>1574</v>
      </c>
      <c r="F267" s="1" t="s">
        <v>3046</v>
      </c>
      <c r="G267" s="1" t="s">
        <v>1575</v>
      </c>
    </row>
    <row r="268" spans="1:9" x14ac:dyDescent="0.4">
      <c r="A268" s="1" t="s">
        <v>3047</v>
      </c>
      <c r="B268" s="1" t="s">
        <v>823</v>
      </c>
      <c r="C268" s="6" t="s">
        <v>3048</v>
      </c>
      <c r="D268" s="1" t="s">
        <v>2643</v>
      </c>
      <c r="E268" s="1" t="s">
        <v>1576</v>
      </c>
      <c r="F268" s="1" t="s">
        <v>3049</v>
      </c>
      <c r="G268" s="1" t="s">
        <v>1577</v>
      </c>
    </row>
    <row r="269" spans="1:9" x14ac:dyDescent="0.4">
      <c r="A269" s="1" t="s">
        <v>2644</v>
      </c>
      <c r="B269" s="1" t="s">
        <v>824</v>
      </c>
      <c r="C269" s="6" t="s">
        <v>3050</v>
      </c>
      <c r="D269" s="1" t="s">
        <v>3051</v>
      </c>
      <c r="E269" s="1" t="s">
        <v>1578</v>
      </c>
      <c r="F269" s="1" t="s">
        <v>2645</v>
      </c>
      <c r="G269" s="1" t="s">
        <v>1579</v>
      </c>
    </row>
    <row r="270" spans="1:9" ht="18.75" x14ac:dyDescent="0.4">
      <c r="A270" s="1" t="s">
        <v>54</v>
      </c>
      <c r="B270" s="1" t="s">
        <v>825</v>
      </c>
      <c r="C270" s="3"/>
    </row>
    <row r="271" spans="1:9" x14ac:dyDescent="0.4">
      <c r="A271" s="1" t="s">
        <v>3052</v>
      </c>
      <c r="B271" s="1" t="s">
        <v>826</v>
      </c>
      <c r="C271" s="6" t="s">
        <v>3053</v>
      </c>
      <c r="D271" s="1" t="s">
        <v>3054</v>
      </c>
      <c r="E271" s="1" t="s">
        <v>1580</v>
      </c>
      <c r="F271" s="1" t="s">
        <v>2646</v>
      </c>
      <c r="G271" s="1" t="s">
        <v>3055</v>
      </c>
    </row>
    <row r="272" spans="1:9" x14ac:dyDescent="0.4">
      <c r="A272" s="1" t="s">
        <v>3056</v>
      </c>
      <c r="B272" s="1" t="s">
        <v>3057</v>
      </c>
      <c r="C272" s="6" t="s">
        <v>3058</v>
      </c>
      <c r="D272" s="1" t="s">
        <v>3059</v>
      </c>
      <c r="E272" s="1" t="s">
        <v>1581</v>
      </c>
      <c r="F272" s="1" t="s">
        <v>3060</v>
      </c>
      <c r="G272" s="1" t="s">
        <v>1582</v>
      </c>
    </row>
    <row r="273" spans="1:9" x14ac:dyDescent="0.4">
      <c r="A273" s="1" t="s">
        <v>3061</v>
      </c>
      <c r="B273" s="1" t="s">
        <v>827</v>
      </c>
      <c r="C273" s="6" t="s">
        <v>2647</v>
      </c>
      <c r="D273" s="1" t="s">
        <v>3062</v>
      </c>
      <c r="E273" s="1" t="s">
        <v>1583</v>
      </c>
      <c r="F273" s="1" t="s">
        <v>3063</v>
      </c>
      <c r="G273" s="1" t="s">
        <v>1584</v>
      </c>
    </row>
    <row r="274" spans="1:9" x14ac:dyDescent="0.4">
      <c r="A274" s="1" t="s">
        <v>2648</v>
      </c>
      <c r="B274" s="1" t="s">
        <v>3064</v>
      </c>
      <c r="C274" s="6" t="s">
        <v>3065</v>
      </c>
      <c r="D274" s="1" t="s">
        <v>3066</v>
      </c>
      <c r="E274" s="1" t="s">
        <v>1585</v>
      </c>
      <c r="F274" s="1" t="s">
        <v>3067</v>
      </c>
      <c r="G274" s="1" t="s">
        <v>1586</v>
      </c>
      <c r="H274" s="1" t="s">
        <v>3068</v>
      </c>
      <c r="I274" s="1" t="s">
        <v>1587</v>
      </c>
    </row>
    <row r="275" spans="1:9" x14ac:dyDescent="0.4">
      <c r="A275" s="1" t="s">
        <v>3069</v>
      </c>
      <c r="B275" s="1" t="s">
        <v>828</v>
      </c>
      <c r="C275" s="6" t="s">
        <v>2649</v>
      </c>
      <c r="D275" s="1" t="s">
        <v>3070</v>
      </c>
      <c r="E275" s="1" t="s">
        <v>1588</v>
      </c>
      <c r="F275" s="1" t="s">
        <v>3071</v>
      </c>
      <c r="G275" s="1" t="s">
        <v>1589</v>
      </c>
      <c r="H275" s="1" t="s">
        <v>2650</v>
      </c>
      <c r="I275" s="1" t="s">
        <v>1590</v>
      </c>
    </row>
    <row r="276" spans="1:9" x14ac:dyDescent="0.4">
      <c r="A276" s="1" t="s">
        <v>3072</v>
      </c>
      <c r="B276" s="1" t="s">
        <v>829</v>
      </c>
      <c r="C276" s="6" t="s">
        <v>3073</v>
      </c>
      <c r="D276" s="1" t="s">
        <v>3074</v>
      </c>
      <c r="E276" s="1" t="s">
        <v>1591</v>
      </c>
      <c r="F276" s="1" t="s">
        <v>3075</v>
      </c>
      <c r="G276" s="1" t="s">
        <v>3076</v>
      </c>
    </row>
    <row r="277" spans="1:9" x14ac:dyDescent="0.4">
      <c r="A277" s="1" t="s">
        <v>3077</v>
      </c>
      <c r="B277" s="1" t="s">
        <v>3078</v>
      </c>
      <c r="C277" s="6" t="s">
        <v>3079</v>
      </c>
      <c r="D277" s="1" t="s">
        <v>3054</v>
      </c>
      <c r="E277" s="1" t="s">
        <v>1580</v>
      </c>
      <c r="F277" s="1" t="s">
        <v>3080</v>
      </c>
      <c r="G277" s="1" t="s">
        <v>1592</v>
      </c>
    </row>
    <row r="278" spans="1:9" x14ac:dyDescent="0.4">
      <c r="A278" s="1" t="s">
        <v>3081</v>
      </c>
      <c r="B278" s="1" t="s">
        <v>830</v>
      </c>
      <c r="C278" s="6" t="s">
        <v>3082</v>
      </c>
      <c r="D278" s="1" t="s">
        <v>3083</v>
      </c>
      <c r="E278" s="1" t="s">
        <v>1593</v>
      </c>
      <c r="F278" s="1" t="s">
        <v>3084</v>
      </c>
      <c r="G278" s="1" t="s">
        <v>1594</v>
      </c>
    </row>
    <row r="279" spans="1:9" x14ac:dyDescent="0.4">
      <c r="A279" s="1" t="s">
        <v>3085</v>
      </c>
      <c r="B279" s="1" t="s">
        <v>831</v>
      </c>
      <c r="C279" s="6" t="s">
        <v>3086</v>
      </c>
      <c r="D279" s="1" t="s">
        <v>3087</v>
      </c>
      <c r="E279" s="1" t="s">
        <v>1595</v>
      </c>
      <c r="F279" s="1" t="s">
        <v>3088</v>
      </c>
      <c r="G279" s="1" t="s">
        <v>3089</v>
      </c>
    </row>
    <row r="280" spans="1:9" x14ac:dyDescent="0.4">
      <c r="A280" s="1" t="s">
        <v>3090</v>
      </c>
      <c r="B280" s="1" t="s">
        <v>832</v>
      </c>
      <c r="C280" s="6" t="s">
        <v>3091</v>
      </c>
      <c r="D280" s="1" t="s">
        <v>3092</v>
      </c>
      <c r="E280" s="1" t="s">
        <v>1596</v>
      </c>
      <c r="F280" s="1" t="s">
        <v>3093</v>
      </c>
      <c r="G280" s="1" t="s">
        <v>1597</v>
      </c>
    </row>
    <row r="281" spans="1:9" x14ac:dyDescent="0.4">
      <c r="A281" s="1" t="s">
        <v>2651</v>
      </c>
      <c r="B281" s="1" t="s">
        <v>833</v>
      </c>
      <c r="C281" s="6" t="s">
        <v>3094</v>
      </c>
      <c r="D281" s="1" t="s">
        <v>2652</v>
      </c>
      <c r="E281" s="1" t="s">
        <v>1598</v>
      </c>
      <c r="F281" s="1" t="s">
        <v>3095</v>
      </c>
      <c r="G281" s="1" t="s">
        <v>1599</v>
      </c>
    </row>
    <row r="282" spans="1:9" x14ac:dyDescent="0.4">
      <c r="A282" s="1" t="s">
        <v>3096</v>
      </c>
      <c r="B282" s="1" t="s">
        <v>834</v>
      </c>
      <c r="C282" s="6" t="s">
        <v>2653</v>
      </c>
      <c r="D282" s="1" t="s">
        <v>3097</v>
      </c>
      <c r="E282" s="1" t="s">
        <v>1600</v>
      </c>
      <c r="F282" s="1" t="s">
        <v>3098</v>
      </c>
      <c r="G282" s="1" t="s">
        <v>1601</v>
      </c>
    </row>
    <row r="283" spans="1:9" x14ac:dyDescent="0.4">
      <c r="A283" s="1" t="s">
        <v>3099</v>
      </c>
      <c r="B283" s="1" t="s">
        <v>835</v>
      </c>
      <c r="C283" s="6" t="s">
        <v>3100</v>
      </c>
      <c r="D283" s="1" t="s">
        <v>3101</v>
      </c>
      <c r="E283" s="1" t="s">
        <v>1602</v>
      </c>
      <c r="F283" s="1" t="s">
        <v>3102</v>
      </c>
      <c r="G283" s="1" t="s">
        <v>1603</v>
      </c>
    </row>
    <row r="284" spans="1:9" x14ac:dyDescent="0.4">
      <c r="A284" s="1" t="s">
        <v>3103</v>
      </c>
      <c r="B284" s="1" t="s">
        <v>836</v>
      </c>
      <c r="C284" s="6" t="s">
        <v>3104</v>
      </c>
      <c r="D284" s="1" t="s">
        <v>3105</v>
      </c>
      <c r="E284" s="1" t="s">
        <v>1604</v>
      </c>
      <c r="F284" s="1" t="s">
        <v>3106</v>
      </c>
      <c r="G284" s="1" t="s">
        <v>3107</v>
      </c>
    </row>
    <row r="285" spans="1:9" ht="18.75" x14ac:dyDescent="0.4">
      <c r="A285" s="1" t="s">
        <v>55</v>
      </c>
      <c r="B285" s="1" t="s">
        <v>837</v>
      </c>
      <c r="C285" s="3"/>
    </row>
    <row r="286" spans="1:9" x14ac:dyDescent="0.4">
      <c r="A286" s="1" t="s">
        <v>3108</v>
      </c>
      <c r="B286" s="1" t="s">
        <v>838</v>
      </c>
      <c r="C286" s="6" t="s">
        <v>3109</v>
      </c>
      <c r="D286" s="1" t="s">
        <v>3110</v>
      </c>
      <c r="E286" s="1" t="s">
        <v>1605</v>
      </c>
      <c r="F286" s="1" t="s">
        <v>3111</v>
      </c>
      <c r="G286" s="1" t="s">
        <v>3112</v>
      </c>
      <c r="H286" s="1" t="s">
        <v>3113</v>
      </c>
      <c r="I286" s="1" t="s">
        <v>1606</v>
      </c>
    </row>
    <row r="287" spans="1:9" x14ac:dyDescent="0.4">
      <c r="A287" s="1" t="s">
        <v>3114</v>
      </c>
      <c r="B287" s="1" t="s">
        <v>839</v>
      </c>
      <c r="C287" s="6" t="s">
        <v>3115</v>
      </c>
      <c r="D287" s="1" t="s">
        <v>3116</v>
      </c>
      <c r="E287" s="1" t="s">
        <v>1607</v>
      </c>
      <c r="F287" s="1" t="s">
        <v>3117</v>
      </c>
      <c r="G287" s="1" t="s">
        <v>1608</v>
      </c>
    </row>
    <row r="288" spans="1:9" x14ac:dyDescent="0.4">
      <c r="A288" s="1" t="s">
        <v>3118</v>
      </c>
      <c r="B288" s="1" t="s">
        <v>840</v>
      </c>
      <c r="C288" s="6" t="s">
        <v>3119</v>
      </c>
      <c r="D288" s="1" t="s">
        <v>2654</v>
      </c>
      <c r="E288" s="1" t="s">
        <v>1609</v>
      </c>
      <c r="F288" s="1" t="s">
        <v>3120</v>
      </c>
      <c r="G288" s="1" t="s">
        <v>1610</v>
      </c>
    </row>
    <row r="289" spans="1:9" x14ac:dyDescent="0.4">
      <c r="A289" s="1" t="s">
        <v>3121</v>
      </c>
      <c r="B289" s="1" t="s">
        <v>841</v>
      </c>
      <c r="C289" s="6" t="s">
        <v>3122</v>
      </c>
      <c r="D289" s="1" t="s">
        <v>3123</v>
      </c>
      <c r="E289" s="1" t="s">
        <v>1611</v>
      </c>
      <c r="F289" s="1" t="s">
        <v>3124</v>
      </c>
      <c r="G289" s="1" t="s">
        <v>1612</v>
      </c>
      <c r="H289" s="1" t="s">
        <v>3125</v>
      </c>
      <c r="I289" s="1" t="s">
        <v>1613</v>
      </c>
    </row>
    <row r="290" spans="1:9" x14ac:dyDescent="0.4">
      <c r="A290" s="1" t="s">
        <v>3126</v>
      </c>
      <c r="B290" s="1" t="s">
        <v>3127</v>
      </c>
      <c r="C290" s="6" t="s">
        <v>3128</v>
      </c>
      <c r="D290" s="1" t="s">
        <v>3129</v>
      </c>
      <c r="E290" s="1" t="s">
        <v>1614</v>
      </c>
      <c r="F290" s="1" t="s">
        <v>3130</v>
      </c>
      <c r="G290" s="1" t="s">
        <v>3131</v>
      </c>
    </row>
    <row r="291" spans="1:9" x14ac:dyDescent="0.4">
      <c r="A291" s="1" t="s">
        <v>3132</v>
      </c>
      <c r="B291" s="1" t="s">
        <v>842</v>
      </c>
      <c r="C291" s="6" t="s">
        <v>3133</v>
      </c>
      <c r="D291" s="1" t="s">
        <v>3134</v>
      </c>
      <c r="E291" s="1" t="s">
        <v>1615</v>
      </c>
      <c r="F291" s="1" t="s">
        <v>3135</v>
      </c>
      <c r="G291" s="1" t="s">
        <v>3136</v>
      </c>
      <c r="H291" s="1" t="s">
        <v>2655</v>
      </c>
      <c r="I291" s="1" t="s">
        <v>1616</v>
      </c>
    </row>
    <row r="292" spans="1:9" x14ac:dyDescent="0.4">
      <c r="A292" s="1" t="s">
        <v>3137</v>
      </c>
      <c r="B292" s="1" t="s">
        <v>3138</v>
      </c>
      <c r="C292" s="6" t="s">
        <v>3139</v>
      </c>
      <c r="D292" s="1" t="s">
        <v>3140</v>
      </c>
      <c r="E292" s="1" t="s">
        <v>1617</v>
      </c>
      <c r="F292" s="1" t="s">
        <v>3141</v>
      </c>
      <c r="G292" s="1" t="s">
        <v>1618</v>
      </c>
    </row>
    <row r="293" spans="1:9" x14ac:dyDescent="0.4">
      <c r="A293" s="1" t="s">
        <v>3142</v>
      </c>
      <c r="B293" s="1" t="s">
        <v>843</v>
      </c>
      <c r="C293" s="6" t="s">
        <v>3143</v>
      </c>
      <c r="D293" s="1" t="s">
        <v>3144</v>
      </c>
      <c r="E293" s="1" t="s">
        <v>1619</v>
      </c>
      <c r="F293" s="1" t="s">
        <v>3145</v>
      </c>
      <c r="G293" s="1" t="s">
        <v>1620</v>
      </c>
    </row>
    <row r="294" spans="1:9" x14ac:dyDescent="0.4">
      <c r="A294" s="1" t="s">
        <v>3146</v>
      </c>
      <c r="B294" s="1" t="s">
        <v>3147</v>
      </c>
      <c r="C294" s="6" t="s">
        <v>3148</v>
      </c>
      <c r="D294" s="1" t="s">
        <v>3149</v>
      </c>
      <c r="E294" s="1" t="s">
        <v>1621</v>
      </c>
      <c r="F294" s="1" t="s">
        <v>3150</v>
      </c>
      <c r="G294" s="1" t="s">
        <v>1622</v>
      </c>
      <c r="H294" s="1" t="s">
        <v>3151</v>
      </c>
      <c r="I294" s="1" t="s">
        <v>1623</v>
      </c>
    </row>
    <row r="295" spans="1:9" x14ac:dyDescent="0.4">
      <c r="A295" s="1" t="s">
        <v>3152</v>
      </c>
      <c r="B295" s="1" t="s">
        <v>844</v>
      </c>
      <c r="C295" s="6" t="s">
        <v>3153</v>
      </c>
      <c r="D295" s="1" t="s">
        <v>3154</v>
      </c>
      <c r="E295" s="1" t="s">
        <v>1624</v>
      </c>
      <c r="F295" s="1" t="s">
        <v>3155</v>
      </c>
      <c r="G295" s="1" t="s">
        <v>1625</v>
      </c>
      <c r="H295" s="1" t="s">
        <v>3156</v>
      </c>
      <c r="I295" s="1" t="s">
        <v>1626</v>
      </c>
    </row>
    <row r="296" spans="1:9" ht="18.75" x14ac:dyDescent="0.4">
      <c r="A296" s="1" t="s">
        <v>56</v>
      </c>
      <c r="B296" s="1" t="s">
        <v>845</v>
      </c>
      <c r="C296" s="3"/>
    </row>
    <row r="297" spans="1:9" x14ac:dyDescent="0.4">
      <c r="A297" s="1" t="s">
        <v>3157</v>
      </c>
      <c r="B297" s="1" t="s">
        <v>846</v>
      </c>
      <c r="C297" s="6" t="s">
        <v>3158</v>
      </c>
      <c r="D297" s="1" t="s">
        <v>3159</v>
      </c>
      <c r="E297" s="1" t="s">
        <v>1627</v>
      </c>
      <c r="F297" s="1" t="s">
        <v>3160</v>
      </c>
      <c r="G297" s="1" t="s">
        <v>1628</v>
      </c>
    </row>
    <row r="298" spans="1:9" x14ac:dyDescent="0.4">
      <c r="A298" s="1" t="s">
        <v>3161</v>
      </c>
      <c r="B298" s="1" t="s">
        <v>847</v>
      </c>
      <c r="C298" s="6" t="s">
        <v>3162</v>
      </c>
      <c r="D298" s="1" t="s">
        <v>3163</v>
      </c>
      <c r="E298" s="1" t="s">
        <v>1629</v>
      </c>
      <c r="F298" s="1" t="s">
        <v>3164</v>
      </c>
      <c r="G298" s="1" t="s">
        <v>1630</v>
      </c>
    </row>
    <row r="299" spans="1:9" x14ac:dyDescent="0.4">
      <c r="A299" s="1" t="s">
        <v>3165</v>
      </c>
      <c r="B299" s="1" t="s">
        <v>848</v>
      </c>
      <c r="C299" s="6" t="s">
        <v>3166</v>
      </c>
      <c r="D299" s="1" t="s">
        <v>3167</v>
      </c>
      <c r="E299" s="1" t="s">
        <v>1631</v>
      </c>
      <c r="F299" s="1" t="s">
        <v>3168</v>
      </c>
      <c r="G299" s="1" t="s">
        <v>1632</v>
      </c>
    </row>
    <row r="300" spans="1:9" x14ac:dyDescent="0.4">
      <c r="A300" s="1" t="s">
        <v>3169</v>
      </c>
      <c r="B300" s="1" t="s">
        <v>849</v>
      </c>
      <c r="C300" s="6" t="s">
        <v>3170</v>
      </c>
      <c r="D300" s="1" t="s">
        <v>3171</v>
      </c>
      <c r="E300" s="1" t="s">
        <v>1633</v>
      </c>
      <c r="F300" s="1" t="s">
        <v>3172</v>
      </c>
      <c r="G300" s="1" t="s">
        <v>1634</v>
      </c>
      <c r="H300" s="1" t="s">
        <v>3173</v>
      </c>
      <c r="I300" s="1" t="s">
        <v>1635</v>
      </c>
    </row>
    <row r="301" spans="1:9" x14ac:dyDescent="0.4">
      <c r="A301" s="1" t="s">
        <v>3174</v>
      </c>
      <c r="B301" s="1" t="s">
        <v>850</v>
      </c>
      <c r="C301" s="6" t="s">
        <v>3175</v>
      </c>
      <c r="D301" s="1" t="s">
        <v>3176</v>
      </c>
      <c r="E301" s="1" t="s">
        <v>1636</v>
      </c>
      <c r="F301" s="1" t="s">
        <v>3177</v>
      </c>
      <c r="G301" s="1" t="s">
        <v>3178</v>
      </c>
    </row>
    <row r="302" spans="1:9" x14ac:dyDescent="0.4">
      <c r="A302" s="1" t="s">
        <v>3179</v>
      </c>
      <c r="B302" s="1" t="s">
        <v>851</v>
      </c>
      <c r="C302" s="6" t="s">
        <v>3180</v>
      </c>
      <c r="D302" s="1" t="s">
        <v>3181</v>
      </c>
      <c r="E302" s="1" t="s">
        <v>1637</v>
      </c>
      <c r="F302" s="1" t="s">
        <v>3182</v>
      </c>
      <c r="G302" s="1" t="s">
        <v>1638</v>
      </c>
      <c r="H302" s="1" t="s">
        <v>3183</v>
      </c>
      <c r="I302" s="1" t="s">
        <v>1639</v>
      </c>
    </row>
    <row r="303" spans="1:9" x14ac:dyDescent="0.4">
      <c r="A303" s="1" t="s">
        <v>3184</v>
      </c>
      <c r="B303" s="1" t="s">
        <v>852</v>
      </c>
      <c r="C303" s="6" t="s">
        <v>3185</v>
      </c>
      <c r="D303" s="1" t="s">
        <v>3186</v>
      </c>
      <c r="E303" s="1" t="s">
        <v>1640</v>
      </c>
      <c r="F303" s="1" t="s">
        <v>3187</v>
      </c>
      <c r="G303" s="1" t="s">
        <v>1641</v>
      </c>
      <c r="H303" s="1" t="s">
        <v>3188</v>
      </c>
      <c r="I303" s="1" t="s">
        <v>1642</v>
      </c>
    </row>
    <row r="304" spans="1:9" x14ac:dyDescent="0.4">
      <c r="A304" s="1" t="s">
        <v>3189</v>
      </c>
      <c r="B304" s="1" t="s">
        <v>853</v>
      </c>
      <c r="C304" s="6" t="s">
        <v>3190</v>
      </c>
      <c r="D304" s="1" t="s">
        <v>3191</v>
      </c>
      <c r="E304" s="1" t="s">
        <v>1643</v>
      </c>
      <c r="F304" s="1" t="s">
        <v>3192</v>
      </c>
      <c r="G304" s="1" t="s">
        <v>1644</v>
      </c>
    </row>
    <row r="305" spans="1:9" x14ac:dyDescent="0.4">
      <c r="A305" s="1" t="s">
        <v>3193</v>
      </c>
      <c r="B305" s="1" t="s">
        <v>854</v>
      </c>
      <c r="C305" s="6" t="s">
        <v>3194</v>
      </c>
      <c r="D305" s="1" t="s">
        <v>3195</v>
      </c>
      <c r="E305" s="1" t="s">
        <v>1645</v>
      </c>
      <c r="F305" s="1" t="s">
        <v>3196</v>
      </c>
      <c r="G305" s="1" t="s">
        <v>3197</v>
      </c>
    </row>
    <row r="306" spans="1:9" x14ac:dyDescent="0.4">
      <c r="A306" s="1" t="s">
        <v>3198</v>
      </c>
      <c r="B306" s="1" t="s">
        <v>855</v>
      </c>
      <c r="C306" s="6" t="s">
        <v>3199</v>
      </c>
      <c r="D306" s="1" t="s">
        <v>3200</v>
      </c>
      <c r="E306" s="1" t="s">
        <v>1646</v>
      </c>
      <c r="F306" s="1" t="s">
        <v>3201</v>
      </c>
      <c r="G306" s="1" t="s">
        <v>1647</v>
      </c>
    </row>
    <row r="307" spans="1:9" x14ac:dyDescent="0.4">
      <c r="A307" s="1" t="s">
        <v>3202</v>
      </c>
      <c r="B307" s="1" t="s">
        <v>3203</v>
      </c>
      <c r="C307" s="6" t="s">
        <v>3204</v>
      </c>
      <c r="D307" s="1" t="s">
        <v>3205</v>
      </c>
      <c r="E307" s="1" t="s">
        <v>1648</v>
      </c>
      <c r="F307" s="1" t="s">
        <v>3206</v>
      </c>
      <c r="G307" s="1" t="s">
        <v>3207</v>
      </c>
      <c r="H307" s="1" t="s">
        <v>3208</v>
      </c>
      <c r="I307" s="1" t="s">
        <v>1649</v>
      </c>
    </row>
    <row r="308" spans="1:9" x14ac:dyDescent="0.4">
      <c r="A308" s="1" t="s">
        <v>3209</v>
      </c>
      <c r="B308" s="1" t="s">
        <v>3210</v>
      </c>
      <c r="C308" s="6" t="s">
        <v>3211</v>
      </c>
      <c r="D308" s="1" t="s">
        <v>3212</v>
      </c>
      <c r="E308" s="1" t="s">
        <v>1650</v>
      </c>
      <c r="F308" s="1" t="s">
        <v>3213</v>
      </c>
      <c r="G308" s="1" t="s">
        <v>1651</v>
      </c>
    </row>
    <row r="309" spans="1:9" x14ac:dyDescent="0.4">
      <c r="A309" s="1" t="s">
        <v>3214</v>
      </c>
      <c r="B309" s="1" t="s">
        <v>856</v>
      </c>
      <c r="C309" s="6" t="s">
        <v>3215</v>
      </c>
      <c r="D309" s="1" t="s">
        <v>3216</v>
      </c>
      <c r="E309" s="1" t="s">
        <v>1652</v>
      </c>
      <c r="F309" s="1" t="s">
        <v>3217</v>
      </c>
      <c r="G309" s="1" t="s">
        <v>1653</v>
      </c>
      <c r="H309" s="1" t="s">
        <v>3218</v>
      </c>
      <c r="I309" s="1" t="s">
        <v>1654</v>
      </c>
    </row>
    <row r="310" spans="1:9" x14ac:dyDescent="0.4">
      <c r="A310" s="1" t="s">
        <v>3219</v>
      </c>
      <c r="B310" s="1" t="s">
        <v>857</v>
      </c>
      <c r="C310" s="6" t="s">
        <v>3220</v>
      </c>
      <c r="D310" s="1" t="s">
        <v>3221</v>
      </c>
      <c r="E310" s="1" t="s">
        <v>1655</v>
      </c>
      <c r="F310" s="1" t="s">
        <v>3222</v>
      </c>
      <c r="G310" s="1" t="s">
        <v>1656</v>
      </c>
    </row>
    <row r="311" spans="1:9" x14ac:dyDescent="0.4">
      <c r="A311" s="1" t="s">
        <v>3223</v>
      </c>
      <c r="B311" s="1" t="s">
        <v>858</v>
      </c>
      <c r="C311" s="6" t="s">
        <v>3224</v>
      </c>
      <c r="D311" s="1" t="s">
        <v>3225</v>
      </c>
      <c r="E311" s="1" t="s">
        <v>1657</v>
      </c>
      <c r="F311" s="1" t="s">
        <v>3226</v>
      </c>
      <c r="G311" s="1" t="s">
        <v>1658</v>
      </c>
    </row>
    <row r="312" spans="1:9" x14ac:dyDescent="0.4">
      <c r="A312" s="1" t="s">
        <v>3227</v>
      </c>
      <c r="B312" s="1" t="s">
        <v>859</v>
      </c>
      <c r="C312" s="6" t="s">
        <v>3228</v>
      </c>
      <c r="D312" s="1" t="s">
        <v>3229</v>
      </c>
      <c r="E312" s="1" t="s">
        <v>1659</v>
      </c>
      <c r="F312" s="1" t="s">
        <v>3230</v>
      </c>
      <c r="G312" s="1" t="s">
        <v>1660</v>
      </c>
    </row>
    <row r="313" spans="1:9" x14ac:dyDescent="0.4">
      <c r="A313" s="1" t="s">
        <v>3231</v>
      </c>
      <c r="B313" s="1" t="s">
        <v>860</v>
      </c>
      <c r="C313" s="6" t="s">
        <v>3232</v>
      </c>
      <c r="D313" s="1" t="s">
        <v>3233</v>
      </c>
      <c r="E313" s="1" t="s">
        <v>1661</v>
      </c>
      <c r="F313" s="1" t="s">
        <v>3234</v>
      </c>
      <c r="G313" s="1" t="s">
        <v>1662</v>
      </c>
    </row>
    <row r="314" spans="1:9" ht="18.75" x14ac:dyDescent="0.4">
      <c r="A314" s="1" t="s">
        <v>3235</v>
      </c>
      <c r="B314" s="1" t="s">
        <v>3236</v>
      </c>
      <c r="C314" s="3"/>
    </row>
    <row r="315" spans="1:9" x14ac:dyDescent="0.4">
      <c r="A315" s="1" t="s">
        <v>3237</v>
      </c>
      <c r="B315" s="1" t="s">
        <v>861</v>
      </c>
      <c r="C315" s="6" t="s">
        <v>3238</v>
      </c>
      <c r="D315" s="1" t="s">
        <v>3239</v>
      </c>
      <c r="E315" s="1" t="s">
        <v>1663</v>
      </c>
      <c r="F315" s="1" t="s">
        <v>3240</v>
      </c>
      <c r="G315" s="1" t="s">
        <v>1664</v>
      </c>
    </row>
    <row r="316" spans="1:9" x14ac:dyDescent="0.4">
      <c r="A316" s="1" t="s">
        <v>3241</v>
      </c>
      <c r="B316" s="1" t="s">
        <v>3242</v>
      </c>
      <c r="C316" s="6" t="s">
        <v>3243</v>
      </c>
      <c r="D316" s="1" t="s">
        <v>3244</v>
      </c>
      <c r="E316" s="1" t="s">
        <v>1665</v>
      </c>
      <c r="F316" s="1" t="s">
        <v>57</v>
      </c>
      <c r="G316" s="1" t="s">
        <v>1666</v>
      </c>
      <c r="H316" s="1" t="s">
        <v>3245</v>
      </c>
      <c r="I316" s="1" t="s">
        <v>1667</v>
      </c>
    </row>
    <row r="317" spans="1:9" x14ac:dyDescent="0.4">
      <c r="A317" s="1" t="s">
        <v>3246</v>
      </c>
      <c r="B317" s="1" t="s">
        <v>862</v>
      </c>
      <c r="C317" s="6" t="s">
        <v>3247</v>
      </c>
      <c r="D317" s="1" t="s">
        <v>3248</v>
      </c>
      <c r="E317" s="1" t="s">
        <v>1668</v>
      </c>
      <c r="F317" s="1" t="s">
        <v>3249</v>
      </c>
      <c r="G317" s="1" t="s">
        <v>3250</v>
      </c>
    </row>
    <row r="318" spans="1:9" x14ac:dyDescent="0.4">
      <c r="A318" s="1" t="s">
        <v>3251</v>
      </c>
      <c r="B318" s="1" t="s">
        <v>863</v>
      </c>
      <c r="C318" s="6" t="s">
        <v>3252</v>
      </c>
      <c r="D318" s="1" t="s">
        <v>3253</v>
      </c>
      <c r="E318" s="1" t="s">
        <v>1669</v>
      </c>
      <c r="F318" s="1" t="s">
        <v>3254</v>
      </c>
      <c r="G318" s="1" t="s">
        <v>1670</v>
      </c>
      <c r="H318" s="1" t="s">
        <v>3255</v>
      </c>
      <c r="I318" s="1" t="s">
        <v>1671</v>
      </c>
    </row>
    <row r="319" spans="1:9" x14ac:dyDescent="0.4">
      <c r="A319" s="1" t="s">
        <v>3256</v>
      </c>
      <c r="B319" s="1" t="s">
        <v>864</v>
      </c>
      <c r="C319" s="6" t="s">
        <v>3257</v>
      </c>
      <c r="D319" s="1" t="s">
        <v>3258</v>
      </c>
      <c r="E319" s="1" t="s">
        <v>1672</v>
      </c>
      <c r="F319" s="1" t="s">
        <v>3259</v>
      </c>
      <c r="G319" s="1" t="s">
        <v>1673</v>
      </c>
      <c r="H319" s="1" t="s">
        <v>3260</v>
      </c>
      <c r="I319" s="1" t="s">
        <v>1674</v>
      </c>
    </row>
    <row r="320" spans="1:9" x14ac:dyDescent="0.4">
      <c r="A320" s="1" t="s">
        <v>3261</v>
      </c>
      <c r="B320" s="1" t="s">
        <v>865</v>
      </c>
      <c r="C320" s="6" t="s">
        <v>3262</v>
      </c>
      <c r="D320" s="1" t="s">
        <v>3263</v>
      </c>
      <c r="E320" s="1" t="s">
        <v>1675</v>
      </c>
      <c r="F320" s="1" t="s">
        <v>3264</v>
      </c>
      <c r="G320" s="1" t="s">
        <v>1676</v>
      </c>
      <c r="H320" s="1" t="s">
        <v>3265</v>
      </c>
      <c r="I320" s="1" t="s">
        <v>1677</v>
      </c>
    </row>
    <row r="321" spans="1:9" x14ac:dyDescent="0.4">
      <c r="A321" s="1" t="s">
        <v>3266</v>
      </c>
      <c r="B321" s="1" t="s">
        <v>866</v>
      </c>
      <c r="C321" s="6" t="s">
        <v>3267</v>
      </c>
      <c r="D321" s="1" t="s">
        <v>3268</v>
      </c>
      <c r="E321" s="1" t="s">
        <v>1678</v>
      </c>
      <c r="F321" s="1" t="s">
        <v>3269</v>
      </c>
      <c r="G321" s="1" t="s">
        <v>3270</v>
      </c>
      <c r="H321" s="1" t="s">
        <v>3271</v>
      </c>
      <c r="I321" s="1" t="s">
        <v>1679</v>
      </c>
    </row>
    <row r="322" spans="1:9" x14ac:dyDescent="0.4">
      <c r="A322" s="1" t="s">
        <v>3272</v>
      </c>
      <c r="B322" s="1" t="s">
        <v>867</v>
      </c>
      <c r="C322" s="6" t="s">
        <v>3273</v>
      </c>
      <c r="D322" s="1" t="s">
        <v>3274</v>
      </c>
      <c r="E322" s="1" t="s">
        <v>1680</v>
      </c>
      <c r="F322" s="1" t="s">
        <v>3275</v>
      </c>
      <c r="G322" s="1" t="s">
        <v>1681</v>
      </c>
    </row>
    <row r="323" spans="1:9" x14ac:dyDescent="0.4">
      <c r="A323" s="1" t="s">
        <v>3276</v>
      </c>
      <c r="B323" s="1" t="s">
        <v>868</v>
      </c>
      <c r="C323" s="6" t="s">
        <v>3277</v>
      </c>
      <c r="D323" s="1" t="s">
        <v>3278</v>
      </c>
      <c r="E323" s="1" t="s">
        <v>1682</v>
      </c>
      <c r="F323" s="1" t="s">
        <v>3279</v>
      </c>
      <c r="G323" s="1" t="s">
        <v>1683</v>
      </c>
    </row>
    <row r="324" spans="1:9" x14ac:dyDescent="0.4">
      <c r="A324" s="1" t="s">
        <v>3280</v>
      </c>
      <c r="B324" s="1" t="s">
        <v>869</v>
      </c>
      <c r="C324" s="6" t="s">
        <v>3281</v>
      </c>
      <c r="D324" s="1" t="s">
        <v>3282</v>
      </c>
      <c r="E324" s="1" t="s">
        <v>1684</v>
      </c>
      <c r="F324" s="1" t="s">
        <v>3283</v>
      </c>
      <c r="G324" s="1" t="s">
        <v>1685</v>
      </c>
    </row>
    <row r="325" spans="1:9" x14ac:dyDescent="0.4">
      <c r="A325" s="1" t="s">
        <v>3284</v>
      </c>
      <c r="B325" s="1" t="s">
        <v>870</v>
      </c>
      <c r="C325" s="6" t="s">
        <v>3285</v>
      </c>
      <c r="D325" s="1" t="s">
        <v>3286</v>
      </c>
      <c r="E325" s="1" t="s">
        <v>1686</v>
      </c>
      <c r="F325" s="1" t="s">
        <v>3287</v>
      </c>
      <c r="G325" s="1" t="s">
        <v>1687</v>
      </c>
    </row>
    <row r="326" spans="1:9" x14ac:dyDescent="0.4">
      <c r="A326" s="1" t="s">
        <v>3288</v>
      </c>
      <c r="B326" s="1" t="s">
        <v>871</v>
      </c>
      <c r="C326" s="6" t="s">
        <v>3289</v>
      </c>
      <c r="D326" s="1" t="s">
        <v>3290</v>
      </c>
      <c r="E326" s="1" t="s">
        <v>1688</v>
      </c>
      <c r="F326" s="1" t="s">
        <v>3291</v>
      </c>
      <c r="G326" s="1" t="s">
        <v>3292</v>
      </c>
    </row>
    <row r="327" spans="1:9" x14ac:dyDescent="0.4">
      <c r="A327" s="1" t="s">
        <v>3293</v>
      </c>
      <c r="B327" s="1" t="s">
        <v>872</v>
      </c>
      <c r="C327" s="6" t="s">
        <v>3294</v>
      </c>
      <c r="D327" s="1" t="s">
        <v>3295</v>
      </c>
      <c r="E327" s="1" t="s">
        <v>1689</v>
      </c>
      <c r="F327" s="1" t="s">
        <v>3296</v>
      </c>
      <c r="G327" s="1" t="s">
        <v>1690</v>
      </c>
    </row>
    <row r="328" spans="1:9" x14ac:dyDescent="0.4">
      <c r="A328" s="1" t="s">
        <v>3297</v>
      </c>
      <c r="B328" s="1" t="s">
        <v>873</v>
      </c>
      <c r="C328" s="6" t="s">
        <v>3298</v>
      </c>
      <c r="D328" s="1" t="s">
        <v>3299</v>
      </c>
      <c r="E328" s="1" t="s">
        <v>1691</v>
      </c>
      <c r="F328" s="1" t="s">
        <v>3300</v>
      </c>
      <c r="G328" s="1" t="s">
        <v>1692</v>
      </c>
    </row>
    <row r="329" spans="1:9" x14ac:dyDescent="0.4">
      <c r="A329" s="1" t="s">
        <v>3301</v>
      </c>
      <c r="B329" s="1" t="s">
        <v>874</v>
      </c>
      <c r="C329" s="6" t="s">
        <v>3302</v>
      </c>
      <c r="D329" s="1" t="s">
        <v>3303</v>
      </c>
      <c r="E329" s="1" t="s">
        <v>1693</v>
      </c>
      <c r="F329" s="1" t="s">
        <v>3304</v>
      </c>
      <c r="G329" s="1" t="s">
        <v>1694</v>
      </c>
    </row>
    <row r="330" spans="1:9" x14ac:dyDescent="0.4">
      <c r="A330" s="1" t="s">
        <v>3305</v>
      </c>
      <c r="B330" s="1" t="s">
        <v>875</v>
      </c>
      <c r="C330" s="6" t="s">
        <v>3306</v>
      </c>
      <c r="D330" s="1" t="s">
        <v>340</v>
      </c>
      <c r="E330" s="1" t="s">
        <v>1695</v>
      </c>
      <c r="F330" s="1" t="s">
        <v>3307</v>
      </c>
      <c r="G330" s="1" t="s">
        <v>1696</v>
      </c>
    </row>
    <row r="331" spans="1:9" x14ac:dyDescent="0.4">
      <c r="A331" s="1" t="s">
        <v>3308</v>
      </c>
      <c r="B331" s="1" t="s">
        <v>876</v>
      </c>
      <c r="C331" s="6" t="s">
        <v>3309</v>
      </c>
      <c r="D331" s="1" t="s">
        <v>3310</v>
      </c>
      <c r="E331" s="1" t="s">
        <v>1697</v>
      </c>
      <c r="F331" s="1" t="s">
        <v>3311</v>
      </c>
      <c r="G331" s="1" t="s">
        <v>1698</v>
      </c>
    </row>
    <row r="332" spans="1:9" x14ac:dyDescent="0.4">
      <c r="A332" s="1" t="s">
        <v>3312</v>
      </c>
      <c r="B332" s="1" t="s">
        <v>877</v>
      </c>
      <c r="C332" s="6" t="s">
        <v>3313</v>
      </c>
      <c r="D332" s="1" t="s">
        <v>3314</v>
      </c>
      <c r="E332" s="1" t="s">
        <v>1699</v>
      </c>
      <c r="F332" s="1" t="s">
        <v>3315</v>
      </c>
      <c r="G332" s="1" t="s">
        <v>1700</v>
      </c>
    </row>
    <row r="333" spans="1:9" ht="18.75" x14ac:dyDescent="0.4">
      <c r="A333" s="1" t="s">
        <v>58</v>
      </c>
      <c r="B333" s="1" t="s">
        <v>878</v>
      </c>
      <c r="C333" s="3"/>
    </row>
    <row r="334" spans="1:9" x14ac:dyDescent="0.4">
      <c r="A334" s="1" t="s">
        <v>3316</v>
      </c>
      <c r="B334" s="1" t="s">
        <v>879</v>
      </c>
      <c r="C334" s="6" t="s">
        <v>3317</v>
      </c>
      <c r="D334" s="1" t="s">
        <v>3318</v>
      </c>
      <c r="E334" s="1" t="s">
        <v>1701</v>
      </c>
      <c r="F334" s="1" t="s">
        <v>3319</v>
      </c>
      <c r="G334" s="1" t="s">
        <v>3320</v>
      </c>
    </row>
    <row r="335" spans="1:9" x14ac:dyDescent="0.4">
      <c r="A335" s="1" t="s">
        <v>3321</v>
      </c>
      <c r="B335" s="1" t="s">
        <v>880</v>
      </c>
      <c r="C335" s="6" t="s">
        <v>3322</v>
      </c>
      <c r="D335" s="1" t="s">
        <v>3323</v>
      </c>
      <c r="E335" s="1" t="s">
        <v>1702</v>
      </c>
      <c r="F335" s="1" t="s">
        <v>3324</v>
      </c>
      <c r="G335" s="1" t="s">
        <v>1703</v>
      </c>
    </row>
    <row r="336" spans="1:9" x14ac:dyDescent="0.4">
      <c r="A336" s="1" t="s">
        <v>3325</v>
      </c>
      <c r="B336" s="1" t="s">
        <v>881</v>
      </c>
      <c r="C336" s="6" t="s">
        <v>3326</v>
      </c>
      <c r="D336" s="1" t="s">
        <v>3327</v>
      </c>
      <c r="E336" s="1" t="s">
        <v>1704</v>
      </c>
      <c r="F336" s="1" t="s">
        <v>3328</v>
      </c>
      <c r="G336" s="1" t="s">
        <v>1705</v>
      </c>
    </row>
    <row r="337" spans="1:9" x14ac:dyDescent="0.4">
      <c r="A337" s="1" t="s">
        <v>3329</v>
      </c>
      <c r="B337" s="1" t="s">
        <v>882</v>
      </c>
      <c r="C337" s="6" t="s">
        <v>3330</v>
      </c>
      <c r="D337" s="1" t="s">
        <v>3331</v>
      </c>
      <c r="E337" s="1" t="s">
        <v>1706</v>
      </c>
      <c r="F337" s="1" t="s">
        <v>3332</v>
      </c>
      <c r="G337" s="1" t="s">
        <v>1707</v>
      </c>
      <c r="H337" s="1" t="s">
        <v>3333</v>
      </c>
      <c r="I337" s="1" t="s">
        <v>1708</v>
      </c>
    </row>
    <row r="338" spans="1:9" x14ac:dyDescent="0.4">
      <c r="A338" s="1" t="s">
        <v>3334</v>
      </c>
      <c r="B338" s="1" t="s">
        <v>883</v>
      </c>
      <c r="C338" s="6" t="s">
        <v>3335</v>
      </c>
      <c r="D338" s="1" t="s">
        <v>3336</v>
      </c>
      <c r="E338" s="1" t="s">
        <v>1709</v>
      </c>
      <c r="F338" s="1" t="s">
        <v>3337</v>
      </c>
      <c r="G338" s="1" t="s">
        <v>3338</v>
      </c>
    </row>
    <row r="339" spans="1:9" x14ac:dyDescent="0.4">
      <c r="A339" s="1" t="s">
        <v>3339</v>
      </c>
      <c r="B339" s="1" t="s">
        <v>884</v>
      </c>
      <c r="C339" s="6" t="s">
        <v>3340</v>
      </c>
      <c r="D339" s="1" t="s">
        <v>3341</v>
      </c>
      <c r="E339" s="1" t="s">
        <v>1710</v>
      </c>
      <c r="F339" s="1" t="s">
        <v>3342</v>
      </c>
      <c r="G339" s="1" t="s">
        <v>1711</v>
      </c>
    </row>
    <row r="340" spans="1:9" x14ac:dyDescent="0.4">
      <c r="A340" s="1" t="s">
        <v>3343</v>
      </c>
      <c r="B340" s="1" t="s">
        <v>885</v>
      </c>
      <c r="C340" s="6" t="s">
        <v>3344</v>
      </c>
      <c r="D340" s="1" t="s">
        <v>3345</v>
      </c>
      <c r="E340" s="1" t="s">
        <v>1712</v>
      </c>
      <c r="F340" s="1" t="s">
        <v>59</v>
      </c>
      <c r="G340" s="1" t="s">
        <v>1713</v>
      </c>
      <c r="H340" s="1" t="s">
        <v>60</v>
      </c>
      <c r="I340" s="1" t="s">
        <v>1714</v>
      </c>
    </row>
    <row r="341" spans="1:9" x14ac:dyDescent="0.4">
      <c r="A341" s="1" t="s">
        <v>3346</v>
      </c>
      <c r="B341" s="1" t="s">
        <v>886</v>
      </c>
      <c r="C341" s="6" t="s">
        <v>3347</v>
      </c>
      <c r="D341" s="1" t="s">
        <v>3348</v>
      </c>
      <c r="E341" s="1" t="s">
        <v>1715</v>
      </c>
      <c r="F341" s="1" t="s">
        <v>3349</v>
      </c>
      <c r="G341" s="1" t="s">
        <v>1716</v>
      </c>
    </row>
    <row r="342" spans="1:9" x14ac:dyDescent="0.4">
      <c r="A342" s="1" t="s">
        <v>3350</v>
      </c>
      <c r="B342" s="1" t="s">
        <v>887</v>
      </c>
      <c r="C342" s="6" t="s">
        <v>3351</v>
      </c>
      <c r="D342" s="1" t="s">
        <v>3352</v>
      </c>
      <c r="E342" s="1" t="s">
        <v>1717</v>
      </c>
      <c r="F342" s="1" t="s">
        <v>3353</v>
      </c>
      <c r="G342" s="1" t="s">
        <v>3354</v>
      </c>
    </row>
    <row r="343" spans="1:9" ht="18.75" x14ac:dyDescent="0.4">
      <c r="A343" s="1" t="s">
        <v>61</v>
      </c>
      <c r="B343" s="1" t="s">
        <v>888</v>
      </c>
      <c r="C343" s="3"/>
    </row>
    <row r="344" spans="1:9" x14ac:dyDescent="0.4">
      <c r="A344" s="1" t="s">
        <v>3355</v>
      </c>
      <c r="B344" s="1" t="s">
        <v>889</v>
      </c>
      <c r="C344" s="6" t="s">
        <v>3356</v>
      </c>
      <c r="D344" s="1" t="s">
        <v>3357</v>
      </c>
      <c r="E344" s="1" t="s">
        <v>1718</v>
      </c>
      <c r="F344" s="1" t="s">
        <v>3358</v>
      </c>
      <c r="G344" s="1" t="s">
        <v>1719</v>
      </c>
    </row>
    <row r="345" spans="1:9" x14ac:dyDescent="0.4">
      <c r="A345" s="1" t="s">
        <v>3359</v>
      </c>
      <c r="B345" s="1" t="s">
        <v>890</v>
      </c>
      <c r="C345" s="6" t="s">
        <v>3360</v>
      </c>
      <c r="D345" s="1" t="s">
        <v>3361</v>
      </c>
      <c r="E345" s="1" t="s">
        <v>1720</v>
      </c>
      <c r="F345" s="1" t="s">
        <v>3362</v>
      </c>
      <c r="G345" s="1" t="s">
        <v>1721</v>
      </c>
    </row>
    <row r="346" spans="1:9" x14ac:dyDescent="0.4">
      <c r="A346" s="1" t="s">
        <v>3363</v>
      </c>
      <c r="B346" s="1" t="s">
        <v>891</v>
      </c>
      <c r="C346" s="6" t="s">
        <v>3364</v>
      </c>
      <c r="D346" s="1" t="s">
        <v>3365</v>
      </c>
      <c r="E346" s="1" t="s">
        <v>1722</v>
      </c>
      <c r="F346" s="1" t="s">
        <v>3366</v>
      </c>
      <c r="G346" s="1" t="s">
        <v>1723</v>
      </c>
    </row>
    <row r="347" spans="1:9" x14ac:dyDescent="0.4">
      <c r="A347" s="1" t="s">
        <v>3367</v>
      </c>
      <c r="B347" s="1" t="s">
        <v>892</v>
      </c>
      <c r="C347" s="6" t="s">
        <v>3368</v>
      </c>
      <c r="D347" s="1" t="s">
        <v>3369</v>
      </c>
      <c r="E347" s="1" t="s">
        <v>1724</v>
      </c>
      <c r="F347" s="1" t="s">
        <v>3370</v>
      </c>
      <c r="G347" s="1" t="s">
        <v>1725</v>
      </c>
      <c r="H347" s="1" t="s">
        <v>3371</v>
      </c>
      <c r="I347" s="1" t="s">
        <v>1726</v>
      </c>
    </row>
    <row r="348" spans="1:9" x14ac:dyDescent="0.4">
      <c r="A348" s="1" t="s">
        <v>3372</v>
      </c>
      <c r="B348" s="1" t="s">
        <v>893</v>
      </c>
      <c r="C348" s="6" t="s">
        <v>3373</v>
      </c>
      <c r="D348" s="1" t="s">
        <v>3374</v>
      </c>
      <c r="E348" s="1" t="s">
        <v>1727</v>
      </c>
      <c r="F348" s="1" t="s">
        <v>3375</v>
      </c>
      <c r="G348" s="1" t="s">
        <v>3376</v>
      </c>
    </row>
    <row r="349" spans="1:9" x14ac:dyDescent="0.4">
      <c r="A349" s="1" t="s">
        <v>3377</v>
      </c>
      <c r="B349" s="1" t="s">
        <v>894</v>
      </c>
      <c r="C349" s="6" t="s">
        <v>3378</v>
      </c>
      <c r="D349" s="1" t="s">
        <v>3379</v>
      </c>
      <c r="E349" s="1" t="s">
        <v>1728</v>
      </c>
      <c r="F349" s="1" t="s">
        <v>3380</v>
      </c>
      <c r="G349" s="1" t="s">
        <v>3381</v>
      </c>
    </row>
    <row r="350" spans="1:9" x14ac:dyDescent="0.4">
      <c r="A350" s="1" t="s">
        <v>3382</v>
      </c>
      <c r="B350" s="1" t="s">
        <v>895</v>
      </c>
      <c r="C350" s="6" t="s">
        <v>3383</v>
      </c>
      <c r="D350" s="1" t="s">
        <v>3384</v>
      </c>
      <c r="E350" s="1" t="s">
        <v>1729</v>
      </c>
      <c r="F350" s="1" t="s">
        <v>3385</v>
      </c>
      <c r="G350" s="1" t="s">
        <v>1730</v>
      </c>
    </row>
    <row r="351" spans="1:9" ht="18.75" x14ac:dyDescent="0.4">
      <c r="A351" s="1" t="s">
        <v>62</v>
      </c>
      <c r="B351" s="1" t="s">
        <v>896</v>
      </c>
      <c r="C351" s="3"/>
    </row>
    <row r="352" spans="1:9" x14ac:dyDescent="0.4">
      <c r="A352" s="1" t="s">
        <v>3386</v>
      </c>
      <c r="B352" s="1" t="s">
        <v>897</v>
      </c>
      <c r="C352" s="6" t="s">
        <v>3387</v>
      </c>
      <c r="D352" s="1" t="s">
        <v>3388</v>
      </c>
      <c r="E352" s="1" t="s">
        <v>1731</v>
      </c>
      <c r="F352" s="1" t="s">
        <v>3389</v>
      </c>
      <c r="G352" s="1" t="s">
        <v>3390</v>
      </c>
    </row>
    <row r="353" spans="1:9" x14ac:dyDescent="0.4">
      <c r="A353" s="1" t="s">
        <v>3391</v>
      </c>
      <c r="B353" s="1" t="s">
        <v>898</v>
      </c>
      <c r="C353" s="6" t="s">
        <v>3392</v>
      </c>
      <c r="D353" s="1" t="s">
        <v>3393</v>
      </c>
      <c r="E353" s="1" t="s">
        <v>1732</v>
      </c>
      <c r="F353" s="1" t="s">
        <v>3394</v>
      </c>
      <c r="G353" s="1" t="s">
        <v>3395</v>
      </c>
    </row>
    <row r="354" spans="1:9" x14ac:dyDescent="0.4">
      <c r="A354" s="1" t="s">
        <v>3396</v>
      </c>
      <c r="B354" s="1" t="s">
        <v>899</v>
      </c>
      <c r="C354" s="6" t="s">
        <v>3397</v>
      </c>
      <c r="D354" s="1" t="s">
        <v>3398</v>
      </c>
      <c r="E354" s="1" t="s">
        <v>1733</v>
      </c>
      <c r="F354" s="1" t="s">
        <v>3399</v>
      </c>
      <c r="G354" s="1" t="s">
        <v>3400</v>
      </c>
    </row>
    <row r="355" spans="1:9" x14ac:dyDescent="0.4">
      <c r="A355" s="1" t="s">
        <v>3401</v>
      </c>
      <c r="B355" s="1" t="s">
        <v>900</v>
      </c>
      <c r="C355" s="6" t="s">
        <v>3402</v>
      </c>
      <c r="D355" s="1" t="s">
        <v>3403</v>
      </c>
      <c r="E355" s="1" t="s">
        <v>1734</v>
      </c>
      <c r="F355" s="1" t="s">
        <v>3404</v>
      </c>
      <c r="G355" s="1" t="s">
        <v>3405</v>
      </c>
    </row>
    <row r="356" spans="1:9" x14ac:dyDescent="0.4">
      <c r="A356" s="1" t="s">
        <v>3406</v>
      </c>
      <c r="B356" s="1" t="s">
        <v>901</v>
      </c>
      <c r="C356" s="6" t="s">
        <v>3407</v>
      </c>
      <c r="D356" s="1" t="s">
        <v>3408</v>
      </c>
      <c r="E356" s="1" t="s">
        <v>1735</v>
      </c>
      <c r="F356" s="1" t="s">
        <v>3409</v>
      </c>
      <c r="G356" s="1" t="s">
        <v>1736</v>
      </c>
    </row>
    <row r="357" spans="1:9" x14ac:dyDescent="0.4">
      <c r="A357" s="1" t="s">
        <v>3410</v>
      </c>
      <c r="B357" s="1" t="s">
        <v>902</v>
      </c>
      <c r="C357" s="6" t="s">
        <v>3411</v>
      </c>
      <c r="D357" s="1" t="s">
        <v>3412</v>
      </c>
      <c r="E357" s="1" t="s">
        <v>1737</v>
      </c>
      <c r="F357" s="1" t="s">
        <v>3413</v>
      </c>
      <c r="G357" s="1" t="s">
        <v>1738</v>
      </c>
      <c r="H357" s="1" t="s">
        <v>63</v>
      </c>
      <c r="I357" s="1" t="s">
        <v>1739</v>
      </c>
    </row>
    <row r="358" spans="1:9" x14ac:dyDescent="0.4">
      <c r="A358" s="1" t="s">
        <v>3414</v>
      </c>
      <c r="B358" s="1" t="s">
        <v>903</v>
      </c>
      <c r="C358" s="6" t="s">
        <v>3415</v>
      </c>
      <c r="D358" s="1" t="s">
        <v>3416</v>
      </c>
      <c r="E358" s="1" t="s">
        <v>1740</v>
      </c>
      <c r="F358" s="1" t="s">
        <v>3417</v>
      </c>
      <c r="G358" s="1" t="s">
        <v>1741</v>
      </c>
      <c r="H358" s="1" t="s">
        <v>3418</v>
      </c>
      <c r="I358" s="1" t="s">
        <v>1742</v>
      </c>
    </row>
    <row r="359" spans="1:9" x14ac:dyDescent="0.4">
      <c r="A359" s="1" t="s">
        <v>3419</v>
      </c>
      <c r="B359" s="1" t="s">
        <v>904</v>
      </c>
      <c r="C359" s="6" t="s">
        <v>3420</v>
      </c>
      <c r="D359" s="1" t="s">
        <v>3421</v>
      </c>
      <c r="E359" s="1" t="s">
        <v>1743</v>
      </c>
      <c r="F359" s="1" t="s">
        <v>3422</v>
      </c>
      <c r="G359" s="1" t="s">
        <v>3423</v>
      </c>
    </row>
    <row r="360" spans="1:9" x14ac:dyDescent="0.4">
      <c r="A360" s="1" t="s">
        <v>3424</v>
      </c>
      <c r="B360" s="1" t="s">
        <v>905</v>
      </c>
      <c r="C360" s="6" t="s">
        <v>3425</v>
      </c>
      <c r="D360" s="1" t="s">
        <v>3426</v>
      </c>
      <c r="E360" s="1" t="s">
        <v>1744</v>
      </c>
      <c r="F360" s="1" t="s">
        <v>3427</v>
      </c>
      <c r="G360" s="1" t="s">
        <v>3428</v>
      </c>
    </row>
    <row r="361" spans="1:9" x14ac:dyDescent="0.4">
      <c r="A361" s="1" t="s">
        <v>3429</v>
      </c>
      <c r="B361" s="1" t="s">
        <v>906</v>
      </c>
      <c r="C361" s="6" t="s">
        <v>3430</v>
      </c>
      <c r="D361" s="1" t="s">
        <v>3431</v>
      </c>
      <c r="E361" s="1" t="s">
        <v>1745</v>
      </c>
      <c r="F361" s="1" t="s">
        <v>3432</v>
      </c>
      <c r="G361" s="1" t="s">
        <v>1746</v>
      </c>
    </row>
    <row r="362" spans="1:9" x14ac:dyDescent="0.4">
      <c r="A362" s="1" t="s">
        <v>3433</v>
      </c>
      <c r="B362" s="1" t="s">
        <v>907</v>
      </c>
      <c r="C362" s="6" t="s">
        <v>3434</v>
      </c>
      <c r="D362" s="1" t="s">
        <v>3435</v>
      </c>
      <c r="E362" s="1" t="s">
        <v>1747</v>
      </c>
      <c r="F362" s="1" t="s">
        <v>3436</v>
      </c>
      <c r="G362" s="1" t="s">
        <v>1748</v>
      </c>
    </row>
    <row r="363" spans="1:9" x14ac:dyDescent="0.4">
      <c r="A363" s="1" t="s">
        <v>3437</v>
      </c>
      <c r="B363" s="1" t="s">
        <v>908</v>
      </c>
      <c r="C363" s="6" t="s">
        <v>3438</v>
      </c>
      <c r="D363" s="1" t="s">
        <v>3439</v>
      </c>
      <c r="E363" s="1" t="s">
        <v>1749</v>
      </c>
      <c r="F363" s="1" t="s">
        <v>3440</v>
      </c>
      <c r="G363" s="1" t="s">
        <v>1750</v>
      </c>
      <c r="H363" s="1" t="s">
        <v>3441</v>
      </c>
      <c r="I363" s="1" t="s">
        <v>1751</v>
      </c>
    </row>
    <row r="364" spans="1:9" ht="18.75" x14ac:dyDescent="0.4">
      <c r="A364" s="1" t="s">
        <v>64</v>
      </c>
      <c r="B364" s="1" t="s">
        <v>909</v>
      </c>
      <c r="C364" s="3"/>
    </row>
    <row r="365" spans="1:9" x14ac:dyDescent="0.4">
      <c r="A365" s="1" t="s">
        <v>3442</v>
      </c>
      <c r="B365" s="1" t="s">
        <v>910</v>
      </c>
      <c r="C365" s="6" t="s">
        <v>3443</v>
      </c>
      <c r="D365" s="1" t="s">
        <v>3444</v>
      </c>
      <c r="E365" s="1" t="s">
        <v>1752</v>
      </c>
      <c r="F365" s="1" t="s">
        <v>3445</v>
      </c>
      <c r="G365" s="1" t="s">
        <v>1753</v>
      </c>
      <c r="H365" s="1" t="s">
        <v>3446</v>
      </c>
      <c r="I365" s="1" t="s">
        <v>1754</v>
      </c>
    </row>
    <row r="366" spans="1:9" x14ac:dyDescent="0.4">
      <c r="A366" s="1" t="s">
        <v>3447</v>
      </c>
      <c r="B366" s="1" t="s">
        <v>911</v>
      </c>
      <c r="C366" s="6" t="s">
        <v>3448</v>
      </c>
      <c r="D366" s="1" t="s">
        <v>3449</v>
      </c>
      <c r="E366" s="1" t="s">
        <v>1755</v>
      </c>
      <c r="F366" s="1" t="s">
        <v>3450</v>
      </c>
      <c r="G366" s="1" t="s">
        <v>1756</v>
      </c>
      <c r="H366" s="1" t="s">
        <v>3451</v>
      </c>
      <c r="I366" s="1" t="s">
        <v>1757</v>
      </c>
    </row>
    <row r="367" spans="1:9" x14ac:dyDescent="0.4">
      <c r="A367" s="1" t="s">
        <v>3452</v>
      </c>
      <c r="B367" s="1" t="s">
        <v>912</v>
      </c>
      <c r="C367" s="6" t="s">
        <v>3453</v>
      </c>
      <c r="D367" s="1" t="s">
        <v>3454</v>
      </c>
      <c r="E367" s="1" t="s">
        <v>1758</v>
      </c>
      <c r="F367" s="1" t="s">
        <v>3455</v>
      </c>
      <c r="G367" s="1" t="s">
        <v>1759</v>
      </c>
    </row>
    <row r="368" spans="1:9" x14ac:dyDescent="0.4">
      <c r="A368" s="1" t="s">
        <v>3456</v>
      </c>
      <c r="B368" s="1" t="s">
        <v>913</v>
      </c>
      <c r="C368" s="6" t="s">
        <v>3457</v>
      </c>
      <c r="D368" s="1" t="s">
        <v>3458</v>
      </c>
      <c r="E368" s="1" t="s">
        <v>1760</v>
      </c>
      <c r="F368" s="1" t="s">
        <v>3459</v>
      </c>
      <c r="G368" s="1" t="s">
        <v>1761</v>
      </c>
    </row>
    <row r="369" spans="1:9" x14ac:dyDescent="0.4">
      <c r="A369" s="1" t="s">
        <v>3460</v>
      </c>
      <c r="B369" s="1" t="s">
        <v>914</v>
      </c>
      <c r="C369" s="6" t="s">
        <v>3461</v>
      </c>
      <c r="D369" s="1" t="s">
        <v>3462</v>
      </c>
      <c r="E369" s="1" t="s">
        <v>1762</v>
      </c>
      <c r="F369" s="1" t="s">
        <v>3463</v>
      </c>
      <c r="G369" s="1" t="s">
        <v>3464</v>
      </c>
    </row>
    <row r="370" spans="1:9" x14ac:dyDescent="0.4">
      <c r="A370" s="1" t="s">
        <v>3465</v>
      </c>
      <c r="B370" s="1" t="s">
        <v>915</v>
      </c>
      <c r="C370" s="6" t="s">
        <v>3466</v>
      </c>
      <c r="D370" s="1" t="s">
        <v>3454</v>
      </c>
      <c r="E370" s="1" t="s">
        <v>1758</v>
      </c>
      <c r="F370" s="1" t="s">
        <v>3467</v>
      </c>
      <c r="G370" s="1" t="s">
        <v>1763</v>
      </c>
    </row>
    <row r="371" spans="1:9" x14ac:dyDescent="0.4">
      <c r="A371" s="1" t="s">
        <v>3468</v>
      </c>
      <c r="B371" s="1" t="s">
        <v>916</v>
      </c>
      <c r="C371" s="6" t="s">
        <v>3469</v>
      </c>
      <c r="D371" s="1" t="s">
        <v>3470</v>
      </c>
      <c r="E371" s="1" t="s">
        <v>1764</v>
      </c>
      <c r="F371" s="1" t="s">
        <v>3471</v>
      </c>
      <c r="G371" s="1" t="s">
        <v>1765</v>
      </c>
    </row>
    <row r="372" spans="1:9" x14ac:dyDescent="0.4">
      <c r="A372" s="1" t="s">
        <v>3472</v>
      </c>
      <c r="B372" s="1" t="s">
        <v>917</v>
      </c>
      <c r="C372" s="6" t="s">
        <v>3473</v>
      </c>
      <c r="D372" s="1" t="s">
        <v>3474</v>
      </c>
      <c r="E372" s="1" t="s">
        <v>1766</v>
      </c>
      <c r="F372" s="1" t="s">
        <v>3475</v>
      </c>
      <c r="G372" s="1" t="s">
        <v>3476</v>
      </c>
      <c r="H372" s="1" t="s">
        <v>3477</v>
      </c>
      <c r="I372" s="1" t="s">
        <v>1767</v>
      </c>
    </row>
    <row r="373" spans="1:9" x14ac:dyDescent="0.4">
      <c r="A373" s="1" t="s">
        <v>3478</v>
      </c>
      <c r="B373" s="1" t="s">
        <v>918</v>
      </c>
      <c r="C373" s="6" t="s">
        <v>3479</v>
      </c>
      <c r="D373" s="1" t="s">
        <v>3480</v>
      </c>
      <c r="E373" s="1" t="s">
        <v>1768</v>
      </c>
      <c r="F373" s="1" t="s">
        <v>65</v>
      </c>
      <c r="G373" s="1" t="s">
        <v>1769</v>
      </c>
      <c r="H373" s="1" t="s">
        <v>66</v>
      </c>
      <c r="I373" s="1" t="s">
        <v>1770</v>
      </c>
    </row>
    <row r="374" spans="1:9" x14ac:dyDescent="0.4">
      <c r="A374" s="1" t="s">
        <v>3481</v>
      </c>
      <c r="B374" s="1" t="s">
        <v>919</v>
      </c>
      <c r="C374" s="6" t="s">
        <v>3482</v>
      </c>
      <c r="D374" s="1" t="s">
        <v>3483</v>
      </c>
      <c r="E374" s="1" t="s">
        <v>1771</v>
      </c>
      <c r="F374" s="1" t="s">
        <v>3484</v>
      </c>
      <c r="G374" s="1" t="s">
        <v>1772</v>
      </c>
    </row>
    <row r="375" spans="1:9" x14ac:dyDescent="0.4">
      <c r="A375" s="1" t="s">
        <v>3485</v>
      </c>
      <c r="B375" s="1" t="s">
        <v>3486</v>
      </c>
      <c r="C375" s="6" t="s">
        <v>3487</v>
      </c>
      <c r="D375" s="1" t="s">
        <v>3488</v>
      </c>
      <c r="E375" s="1" t="s">
        <v>1773</v>
      </c>
      <c r="F375" s="1" t="s">
        <v>3489</v>
      </c>
      <c r="G375" s="1" t="s">
        <v>1774</v>
      </c>
    </row>
    <row r="376" spans="1:9" x14ac:dyDescent="0.4">
      <c r="A376" s="1" t="s">
        <v>3490</v>
      </c>
      <c r="B376" s="1" t="s">
        <v>920</v>
      </c>
      <c r="C376" s="6" t="s">
        <v>3491</v>
      </c>
      <c r="D376" s="1" t="s">
        <v>3492</v>
      </c>
      <c r="E376" s="1" t="s">
        <v>1775</v>
      </c>
      <c r="F376" s="1" t="s">
        <v>67</v>
      </c>
      <c r="G376" s="1" t="s">
        <v>1776</v>
      </c>
      <c r="H376" s="1" t="s">
        <v>68</v>
      </c>
      <c r="I376" s="1" t="s">
        <v>1777</v>
      </c>
    </row>
    <row r="377" spans="1:9" x14ac:dyDescent="0.4">
      <c r="A377" s="1" t="s">
        <v>69</v>
      </c>
      <c r="B377" s="1" t="s">
        <v>921</v>
      </c>
      <c r="C377" s="6" t="s">
        <v>3493</v>
      </c>
      <c r="D377" s="1" t="s">
        <v>70</v>
      </c>
      <c r="E377" s="1" t="s">
        <v>1778</v>
      </c>
      <c r="F377" s="1" t="s">
        <v>71</v>
      </c>
      <c r="G377" s="1" t="s">
        <v>1779</v>
      </c>
      <c r="H377" s="1" t="s">
        <v>72</v>
      </c>
      <c r="I377" s="1" t="s">
        <v>1780</v>
      </c>
    </row>
    <row r="378" spans="1:9" x14ac:dyDescent="0.4">
      <c r="A378" s="1" t="s">
        <v>3494</v>
      </c>
      <c r="B378" s="1" t="s">
        <v>922</v>
      </c>
      <c r="C378" s="6" t="s">
        <v>3495</v>
      </c>
      <c r="D378" s="1" t="s">
        <v>3496</v>
      </c>
      <c r="E378" s="1" t="s">
        <v>1781</v>
      </c>
      <c r="F378" s="1" t="s">
        <v>3497</v>
      </c>
      <c r="G378" s="1" t="s">
        <v>1782</v>
      </c>
      <c r="H378" s="1" t="s">
        <v>3498</v>
      </c>
      <c r="I378" s="1" t="s">
        <v>1783</v>
      </c>
    </row>
    <row r="379" spans="1:9" x14ac:dyDescent="0.4">
      <c r="A379" s="1" t="s">
        <v>3499</v>
      </c>
      <c r="B379" s="1" t="s">
        <v>923</v>
      </c>
      <c r="C379" s="6" t="s">
        <v>3500</v>
      </c>
      <c r="D379" s="1" t="s">
        <v>3501</v>
      </c>
      <c r="E379" s="1" t="s">
        <v>1784</v>
      </c>
      <c r="F379" s="1" t="s">
        <v>3502</v>
      </c>
      <c r="G379" s="1" t="s">
        <v>3503</v>
      </c>
    </row>
    <row r="380" spans="1:9" x14ac:dyDescent="0.4">
      <c r="A380" s="1" t="s">
        <v>3504</v>
      </c>
      <c r="B380" s="1" t="s">
        <v>924</v>
      </c>
      <c r="C380" s="6" t="s">
        <v>3505</v>
      </c>
      <c r="D380" s="1" t="s">
        <v>3506</v>
      </c>
      <c r="E380" s="1" t="s">
        <v>1785</v>
      </c>
      <c r="F380" s="1" t="s">
        <v>3507</v>
      </c>
      <c r="G380" s="1" t="s">
        <v>1786</v>
      </c>
    </row>
    <row r="381" spans="1:9" x14ac:dyDescent="0.4">
      <c r="A381" s="1" t="s">
        <v>3508</v>
      </c>
      <c r="B381" s="1" t="s">
        <v>925</v>
      </c>
      <c r="C381" s="6" t="s">
        <v>3509</v>
      </c>
      <c r="D381" s="1" t="s">
        <v>3510</v>
      </c>
      <c r="E381" s="1" t="s">
        <v>1787</v>
      </c>
      <c r="F381" s="1" t="s">
        <v>3511</v>
      </c>
      <c r="G381" s="1" t="s">
        <v>1788</v>
      </c>
    </row>
    <row r="382" spans="1:9" x14ac:dyDescent="0.4">
      <c r="A382" s="1" t="s">
        <v>3512</v>
      </c>
      <c r="B382" s="1" t="s">
        <v>926</v>
      </c>
      <c r="C382" s="6" t="s">
        <v>3513</v>
      </c>
      <c r="D382" s="1" t="s">
        <v>3514</v>
      </c>
      <c r="E382" s="1" t="s">
        <v>1789</v>
      </c>
      <c r="F382" s="1" t="s">
        <v>3515</v>
      </c>
      <c r="G382" s="1" t="s">
        <v>1790</v>
      </c>
      <c r="H382" s="1" t="s">
        <v>3516</v>
      </c>
      <c r="I382" s="1" t="s">
        <v>1791</v>
      </c>
    </row>
    <row r="383" spans="1:9" ht="18.75" x14ac:dyDescent="0.4">
      <c r="A383" s="1" t="s">
        <v>73</v>
      </c>
      <c r="B383" s="1" t="s">
        <v>927</v>
      </c>
      <c r="C383" s="3"/>
    </row>
    <row r="384" spans="1:9" x14ac:dyDescent="0.4">
      <c r="A384" s="1" t="s">
        <v>3517</v>
      </c>
      <c r="B384" s="1" t="s">
        <v>928</v>
      </c>
      <c r="C384" s="6" t="s">
        <v>3518</v>
      </c>
      <c r="D384" s="1" t="s">
        <v>3519</v>
      </c>
      <c r="E384" s="1" t="s">
        <v>1792</v>
      </c>
      <c r="F384" s="1" t="s">
        <v>3520</v>
      </c>
      <c r="G384" s="1" t="s">
        <v>1793</v>
      </c>
    </row>
    <row r="385" spans="1:9" x14ac:dyDescent="0.4">
      <c r="A385" s="1" t="s">
        <v>3521</v>
      </c>
      <c r="B385" s="1" t="s">
        <v>929</v>
      </c>
      <c r="C385" s="6" t="s">
        <v>3522</v>
      </c>
      <c r="D385" s="1" t="s">
        <v>3523</v>
      </c>
      <c r="E385" s="1" t="s">
        <v>1792</v>
      </c>
      <c r="F385" s="1" t="s">
        <v>3524</v>
      </c>
      <c r="G385" s="1" t="s">
        <v>1794</v>
      </c>
    </row>
    <row r="386" spans="1:9" x14ac:dyDescent="0.4">
      <c r="A386" s="1" t="s">
        <v>3525</v>
      </c>
      <c r="B386" s="1" t="s">
        <v>3526</v>
      </c>
      <c r="C386" s="6" t="s">
        <v>3527</v>
      </c>
      <c r="D386" s="1" t="s">
        <v>3528</v>
      </c>
      <c r="E386" s="1" t="s">
        <v>1795</v>
      </c>
      <c r="F386" s="1" t="s">
        <v>3529</v>
      </c>
      <c r="G386" s="1" t="s">
        <v>1796</v>
      </c>
    </row>
    <row r="387" spans="1:9" x14ac:dyDescent="0.4">
      <c r="A387" s="1" t="s">
        <v>3530</v>
      </c>
      <c r="B387" s="1" t="s">
        <v>930</v>
      </c>
      <c r="C387" s="6" t="s">
        <v>3531</v>
      </c>
      <c r="D387" s="1" t="s">
        <v>3532</v>
      </c>
      <c r="E387" s="1" t="s">
        <v>1797</v>
      </c>
      <c r="F387" s="1" t="s">
        <v>3533</v>
      </c>
      <c r="G387" s="1" t="s">
        <v>3534</v>
      </c>
    </row>
    <row r="388" spans="1:9" x14ac:dyDescent="0.4">
      <c r="A388" s="1" t="s">
        <v>3535</v>
      </c>
      <c r="B388" s="1" t="s">
        <v>931</v>
      </c>
      <c r="C388" s="6" t="s">
        <v>3536</v>
      </c>
      <c r="D388" s="1" t="s">
        <v>3537</v>
      </c>
      <c r="E388" s="1" t="s">
        <v>1798</v>
      </c>
      <c r="F388" s="1" t="s">
        <v>74</v>
      </c>
      <c r="G388" s="1" t="s">
        <v>1799</v>
      </c>
      <c r="H388" s="1" t="s">
        <v>75</v>
      </c>
      <c r="I388" s="1" t="s">
        <v>1800</v>
      </c>
    </row>
    <row r="389" spans="1:9" x14ac:dyDescent="0.4">
      <c r="A389" s="1" t="s">
        <v>3538</v>
      </c>
      <c r="B389" s="1" t="s">
        <v>932</v>
      </c>
      <c r="C389" s="6" t="s">
        <v>3539</v>
      </c>
      <c r="D389" s="1" t="s">
        <v>3540</v>
      </c>
      <c r="E389" s="1" t="s">
        <v>1801</v>
      </c>
      <c r="F389" s="1" t="s">
        <v>3541</v>
      </c>
      <c r="G389" s="1" t="s">
        <v>1802</v>
      </c>
    </row>
    <row r="390" spans="1:9" x14ac:dyDescent="0.4">
      <c r="A390" s="1" t="s">
        <v>3542</v>
      </c>
      <c r="B390" s="1" t="s">
        <v>933</v>
      </c>
      <c r="C390" s="6" t="s">
        <v>3543</v>
      </c>
      <c r="D390" s="1" t="s">
        <v>3544</v>
      </c>
      <c r="E390" s="1" t="s">
        <v>1803</v>
      </c>
      <c r="F390" s="1" t="s">
        <v>3545</v>
      </c>
      <c r="G390" s="1" t="s">
        <v>3546</v>
      </c>
    </row>
    <row r="391" spans="1:9" x14ac:dyDescent="0.4">
      <c r="A391" s="1" t="s">
        <v>3547</v>
      </c>
      <c r="B391" s="1" t="s">
        <v>934</v>
      </c>
      <c r="C391" s="6" t="s">
        <v>3548</v>
      </c>
      <c r="D391" s="1" t="s">
        <v>3549</v>
      </c>
      <c r="E391" s="1" t="s">
        <v>1804</v>
      </c>
      <c r="F391" s="1" t="s">
        <v>3550</v>
      </c>
      <c r="G391" s="1" t="s">
        <v>1805</v>
      </c>
    </row>
    <row r="392" spans="1:9" x14ac:dyDescent="0.4">
      <c r="A392" s="1" t="s">
        <v>3551</v>
      </c>
      <c r="B392" s="1" t="s">
        <v>935</v>
      </c>
      <c r="C392" s="6" t="s">
        <v>3552</v>
      </c>
      <c r="D392" s="1" t="s">
        <v>3553</v>
      </c>
      <c r="E392" s="1" t="s">
        <v>1806</v>
      </c>
      <c r="F392" s="1" t="s">
        <v>3554</v>
      </c>
      <c r="G392" s="1" t="s">
        <v>1807</v>
      </c>
      <c r="H392" s="1" t="s">
        <v>3555</v>
      </c>
      <c r="I392" s="1" t="s">
        <v>1808</v>
      </c>
    </row>
    <row r="393" spans="1:9" x14ac:dyDescent="0.4">
      <c r="A393" s="1" t="s">
        <v>3556</v>
      </c>
      <c r="B393" s="1" t="s">
        <v>936</v>
      </c>
      <c r="C393" s="6" t="s">
        <v>3557</v>
      </c>
      <c r="D393" s="1" t="s">
        <v>3558</v>
      </c>
      <c r="E393" s="1" t="s">
        <v>1809</v>
      </c>
      <c r="F393" s="1" t="s">
        <v>3559</v>
      </c>
      <c r="G393" s="1" t="s">
        <v>1810</v>
      </c>
    </row>
    <row r="394" spans="1:9" x14ac:dyDescent="0.4">
      <c r="A394" s="1" t="s">
        <v>3560</v>
      </c>
      <c r="B394" s="1" t="s">
        <v>937</v>
      </c>
      <c r="C394" s="6" t="s">
        <v>3561</v>
      </c>
      <c r="D394" s="1" t="s">
        <v>3562</v>
      </c>
      <c r="E394" s="1" t="s">
        <v>1811</v>
      </c>
      <c r="F394" s="1" t="s">
        <v>3563</v>
      </c>
      <c r="G394" s="1" t="s">
        <v>1812</v>
      </c>
      <c r="H394" s="1" t="s">
        <v>3564</v>
      </c>
      <c r="I394" s="1" t="s">
        <v>1813</v>
      </c>
    </row>
    <row r="395" spans="1:9" x14ac:dyDescent="0.4">
      <c r="A395" s="1" t="s">
        <v>3565</v>
      </c>
      <c r="B395" s="1" t="s">
        <v>938</v>
      </c>
      <c r="C395" s="6" t="s">
        <v>3566</v>
      </c>
      <c r="D395" s="1" t="s">
        <v>3567</v>
      </c>
      <c r="E395" s="1" t="s">
        <v>1814</v>
      </c>
      <c r="F395" s="1" t="s">
        <v>3568</v>
      </c>
      <c r="G395" s="1" t="s">
        <v>1815</v>
      </c>
    </row>
    <row r="396" spans="1:9" x14ac:dyDescent="0.4">
      <c r="A396" s="1" t="s">
        <v>3569</v>
      </c>
      <c r="B396" s="1" t="s">
        <v>939</v>
      </c>
      <c r="C396" s="6" t="s">
        <v>3570</v>
      </c>
      <c r="D396" s="1" t="s">
        <v>3571</v>
      </c>
      <c r="E396" s="1" t="s">
        <v>1816</v>
      </c>
      <c r="F396" s="1" t="s">
        <v>3572</v>
      </c>
      <c r="G396" s="1" t="s">
        <v>1817</v>
      </c>
      <c r="H396" s="1" t="s">
        <v>3573</v>
      </c>
      <c r="I396" s="1" t="s">
        <v>1818</v>
      </c>
    </row>
    <row r="397" spans="1:9" x14ac:dyDescent="0.4">
      <c r="A397" s="1" t="s">
        <v>3574</v>
      </c>
      <c r="B397" s="1" t="s">
        <v>940</v>
      </c>
      <c r="C397" s="6" t="s">
        <v>3575</v>
      </c>
      <c r="D397" s="1" t="s">
        <v>3576</v>
      </c>
      <c r="E397" s="1" t="s">
        <v>1819</v>
      </c>
      <c r="F397" s="1" t="s">
        <v>3577</v>
      </c>
      <c r="G397" s="1" t="s">
        <v>1820</v>
      </c>
      <c r="H397" s="1" t="s">
        <v>76</v>
      </c>
      <c r="I397" s="1" t="s">
        <v>1821</v>
      </c>
    </row>
    <row r="398" spans="1:9" x14ac:dyDescent="0.4">
      <c r="A398" s="1" t="s">
        <v>3578</v>
      </c>
      <c r="B398" s="1" t="s">
        <v>3579</v>
      </c>
      <c r="C398" s="6" t="s">
        <v>3580</v>
      </c>
      <c r="D398" s="1" t="s">
        <v>3581</v>
      </c>
      <c r="E398" s="1" t="s">
        <v>1822</v>
      </c>
      <c r="F398" s="1" t="s">
        <v>3582</v>
      </c>
      <c r="G398" s="1" t="s">
        <v>3583</v>
      </c>
    </row>
    <row r="399" spans="1:9" x14ac:dyDescent="0.4">
      <c r="A399" s="1" t="s">
        <v>3584</v>
      </c>
      <c r="B399" s="1" t="s">
        <v>3585</v>
      </c>
      <c r="C399" s="6" t="s">
        <v>3586</v>
      </c>
      <c r="D399" s="1" t="s">
        <v>77</v>
      </c>
      <c r="E399" s="1" t="s">
        <v>1823</v>
      </c>
      <c r="F399" s="1" t="s">
        <v>3587</v>
      </c>
      <c r="G399" s="1" t="s">
        <v>3588</v>
      </c>
    </row>
    <row r="400" spans="1:9" x14ac:dyDescent="0.4">
      <c r="A400" s="1" t="s">
        <v>3589</v>
      </c>
      <c r="B400" s="1" t="s">
        <v>941</v>
      </c>
      <c r="C400" s="6" t="s">
        <v>3590</v>
      </c>
      <c r="D400" s="1" t="s">
        <v>3591</v>
      </c>
      <c r="E400" s="1" t="s">
        <v>1824</v>
      </c>
      <c r="F400" s="1" t="s">
        <v>3592</v>
      </c>
      <c r="G400" s="1" t="s">
        <v>1825</v>
      </c>
    </row>
    <row r="401" spans="1:9" x14ac:dyDescent="0.4">
      <c r="A401" s="1" t="s">
        <v>3593</v>
      </c>
      <c r="B401" s="1" t="s">
        <v>942</v>
      </c>
      <c r="C401" s="6" t="s">
        <v>3594</v>
      </c>
      <c r="D401" s="1" t="s">
        <v>3595</v>
      </c>
      <c r="E401" s="1" t="s">
        <v>1826</v>
      </c>
      <c r="F401" s="1" t="s">
        <v>3596</v>
      </c>
      <c r="G401" s="1" t="s">
        <v>1827</v>
      </c>
      <c r="H401" s="1" t="s">
        <v>3597</v>
      </c>
      <c r="I401" s="1" t="s">
        <v>1828</v>
      </c>
    </row>
    <row r="402" spans="1:9" x14ac:dyDescent="0.4">
      <c r="A402" s="1" t="s">
        <v>3598</v>
      </c>
      <c r="B402" s="1" t="s">
        <v>943</v>
      </c>
      <c r="C402" s="6" t="s">
        <v>3599</v>
      </c>
      <c r="D402" s="1" t="s">
        <v>3600</v>
      </c>
      <c r="E402" s="1" t="s">
        <v>1829</v>
      </c>
      <c r="F402" s="1" t="s">
        <v>3601</v>
      </c>
      <c r="G402" s="1" t="s">
        <v>3602</v>
      </c>
    </row>
    <row r="403" spans="1:9" x14ac:dyDescent="0.4">
      <c r="A403" s="1" t="s">
        <v>3603</v>
      </c>
      <c r="B403" s="1" t="s">
        <v>944</v>
      </c>
      <c r="C403" s="6" t="s">
        <v>3604</v>
      </c>
      <c r="D403" s="1" t="s">
        <v>3605</v>
      </c>
      <c r="E403" s="1" t="s">
        <v>1830</v>
      </c>
      <c r="F403" s="1" t="s">
        <v>3606</v>
      </c>
      <c r="G403" s="1" t="s">
        <v>1831</v>
      </c>
    </row>
    <row r="404" spans="1:9" x14ac:dyDescent="0.4">
      <c r="A404" s="1" t="s">
        <v>3607</v>
      </c>
      <c r="B404" s="1" t="s">
        <v>945</v>
      </c>
      <c r="C404" s="6" t="s">
        <v>3608</v>
      </c>
      <c r="D404" s="1" t="s">
        <v>3609</v>
      </c>
      <c r="E404" s="1" t="s">
        <v>1832</v>
      </c>
      <c r="F404" s="1" t="s">
        <v>3610</v>
      </c>
      <c r="G404" s="1" t="s">
        <v>1833</v>
      </c>
    </row>
    <row r="405" spans="1:9" x14ac:dyDescent="0.4">
      <c r="A405" s="1" t="s">
        <v>3611</v>
      </c>
      <c r="B405" s="1" t="s">
        <v>946</v>
      </c>
      <c r="C405" s="6" t="s">
        <v>3612</v>
      </c>
      <c r="D405" s="1" t="s">
        <v>3613</v>
      </c>
      <c r="E405" s="1" t="s">
        <v>1834</v>
      </c>
      <c r="F405" s="1" t="s">
        <v>3614</v>
      </c>
      <c r="G405" s="1" t="s">
        <v>1835</v>
      </c>
    </row>
    <row r="406" spans="1:9" ht="18.75" x14ac:dyDescent="0.4">
      <c r="A406" s="1" t="s">
        <v>78</v>
      </c>
      <c r="B406" s="1" t="s">
        <v>947</v>
      </c>
      <c r="C406" s="3"/>
    </row>
    <row r="407" spans="1:9" x14ac:dyDescent="0.4">
      <c r="A407" s="1" t="s">
        <v>3615</v>
      </c>
      <c r="B407" s="1" t="s">
        <v>948</v>
      </c>
      <c r="C407" s="6" t="s">
        <v>3616</v>
      </c>
      <c r="D407" s="1" t="s">
        <v>3617</v>
      </c>
      <c r="E407" s="1" t="s">
        <v>1836</v>
      </c>
      <c r="F407" s="1" t="s">
        <v>3618</v>
      </c>
      <c r="G407" s="1" t="s">
        <v>1837</v>
      </c>
      <c r="H407" s="1" t="s">
        <v>3619</v>
      </c>
      <c r="I407" s="1" t="s">
        <v>1838</v>
      </c>
    </row>
    <row r="408" spans="1:9" x14ac:dyDescent="0.4">
      <c r="A408" s="1" t="s">
        <v>3620</v>
      </c>
      <c r="B408" s="1" t="s">
        <v>949</v>
      </c>
      <c r="C408" s="6" t="s">
        <v>3621</v>
      </c>
      <c r="D408" s="1" t="s">
        <v>3622</v>
      </c>
      <c r="E408" s="1" t="s">
        <v>1839</v>
      </c>
      <c r="F408" s="1" t="s">
        <v>3623</v>
      </c>
      <c r="G408" s="1" t="s">
        <v>1840</v>
      </c>
    </row>
    <row r="409" spans="1:9" x14ac:dyDescent="0.4">
      <c r="A409" s="1" t="s">
        <v>3624</v>
      </c>
      <c r="B409" s="1" t="s">
        <v>3625</v>
      </c>
      <c r="C409" s="6" t="s">
        <v>3626</v>
      </c>
      <c r="D409" s="1" t="s">
        <v>3627</v>
      </c>
      <c r="E409" s="1" t="s">
        <v>1841</v>
      </c>
      <c r="F409" s="1" t="s">
        <v>3628</v>
      </c>
      <c r="G409" s="1" t="s">
        <v>3629</v>
      </c>
    </row>
    <row r="410" spans="1:9" x14ac:dyDescent="0.4">
      <c r="A410" s="1" t="s">
        <v>3630</v>
      </c>
      <c r="B410" s="1" t="s">
        <v>950</v>
      </c>
      <c r="C410" s="6" t="s">
        <v>3631</v>
      </c>
      <c r="D410" s="1" t="s">
        <v>3632</v>
      </c>
      <c r="E410" s="1" t="s">
        <v>1842</v>
      </c>
      <c r="F410" s="1" t="s">
        <v>3633</v>
      </c>
      <c r="G410" s="1" t="s">
        <v>1843</v>
      </c>
    </row>
    <row r="411" spans="1:9" x14ac:dyDescent="0.4">
      <c r="A411" s="1" t="s">
        <v>3634</v>
      </c>
      <c r="B411" s="1" t="s">
        <v>951</v>
      </c>
      <c r="C411" s="6" t="s">
        <v>3635</v>
      </c>
      <c r="D411" s="1" t="s">
        <v>3636</v>
      </c>
      <c r="E411" s="1" t="s">
        <v>1844</v>
      </c>
      <c r="F411" s="1" t="s">
        <v>3637</v>
      </c>
      <c r="G411" s="1" t="s">
        <v>3638</v>
      </c>
    </row>
    <row r="412" spans="1:9" ht="18.75" x14ac:dyDescent="0.4">
      <c r="A412" s="1" t="s">
        <v>79</v>
      </c>
      <c r="B412" s="1" t="s">
        <v>952</v>
      </c>
      <c r="C412" s="3"/>
    </row>
    <row r="413" spans="1:9" x14ac:dyDescent="0.4">
      <c r="A413" s="1" t="s">
        <v>3639</v>
      </c>
      <c r="B413" s="1" t="s">
        <v>953</v>
      </c>
      <c r="C413" s="6" t="s">
        <v>3640</v>
      </c>
      <c r="D413" s="1" t="s">
        <v>3641</v>
      </c>
      <c r="E413" s="1" t="s">
        <v>1845</v>
      </c>
      <c r="F413" s="1" t="s">
        <v>3642</v>
      </c>
      <c r="G413" s="1" t="s">
        <v>1846</v>
      </c>
    </row>
    <row r="414" spans="1:9" x14ac:dyDescent="0.4">
      <c r="A414" s="1" t="s">
        <v>3643</v>
      </c>
      <c r="B414" s="1" t="s">
        <v>954</v>
      </c>
      <c r="C414" s="6" t="s">
        <v>3644</v>
      </c>
      <c r="D414" s="1" t="s">
        <v>3645</v>
      </c>
      <c r="E414" s="1" t="s">
        <v>1847</v>
      </c>
      <c r="F414" s="1" t="s">
        <v>3646</v>
      </c>
      <c r="G414" s="1" t="s">
        <v>1848</v>
      </c>
    </row>
    <row r="415" spans="1:9" x14ac:dyDescent="0.4">
      <c r="A415" s="1" t="s">
        <v>3647</v>
      </c>
      <c r="B415" s="1" t="s">
        <v>955</v>
      </c>
      <c r="C415" s="6" t="s">
        <v>3648</v>
      </c>
      <c r="D415" s="1" t="s">
        <v>3649</v>
      </c>
      <c r="E415" s="1" t="s">
        <v>1849</v>
      </c>
      <c r="F415" s="1" t="s">
        <v>3650</v>
      </c>
      <c r="G415" s="1" t="s">
        <v>1850</v>
      </c>
    </row>
    <row r="416" spans="1:9" x14ac:dyDescent="0.4">
      <c r="A416" s="1" t="s">
        <v>3651</v>
      </c>
      <c r="B416" s="1" t="s">
        <v>956</v>
      </c>
      <c r="C416" s="6" t="s">
        <v>3652</v>
      </c>
      <c r="D416" s="1" t="s">
        <v>3653</v>
      </c>
      <c r="E416" s="1" t="s">
        <v>1851</v>
      </c>
      <c r="F416" s="1" t="s">
        <v>3654</v>
      </c>
      <c r="G416" s="1" t="s">
        <v>3655</v>
      </c>
    </row>
    <row r="417" spans="1:9" x14ac:dyDescent="0.4">
      <c r="A417" s="1" t="s">
        <v>3656</v>
      </c>
      <c r="B417" s="1" t="s">
        <v>957</v>
      </c>
      <c r="C417" s="6" t="s">
        <v>3657</v>
      </c>
      <c r="D417" s="1" t="s">
        <v>3658</v>
      </c>
      <c r="E417" s="1" t="s">
        <v>1852</v>
      </c>
      <c r="F417" s="1" t="s">
        <v>3659</v>
      </c>
      <c r="G417" s="1" t="s">
        <v>1853</v>
      </c>
    </row>
    <row r="418" spans="1:9" x14ac:dyDescent="0.4">
      <c r="A418" s="1" t="s">
        <v>3660</v>
      </c>
      <c r="B418" s="1" t="s">
        <v>958</v>
      </c>
      <c r="C418" s="6" t="s">
        <v>3661</v>
      </c>
      <c r="D418" s="1" t="s">
        <v>3662</v>
      </c>
      <c r="E418" s="1" t="s">
        <v>1854</v>
      </c>
      <c r="F418" s="1" t="s">
        <v>3663</v>
      </c>
      <c r="G418" s="1" t="s">
        <v>3664</v>
      </c>
    </row>
    <row r="419" spans="1:9" x14ac:dyDescent="0.4">
      <c r="A419" s="1" t="s">
        <v>3665</v>
      </c>
      <c r="B419" s="1" t="s">
        <v>959</v>
      </c>
      <c r="C419" s="6" t="s">
        <v>3666</v>
      </c>
      <c r="D419" s="1" t="s">
        <v>3667</v>
      </c>
      <c r="E419" s="1" t="s">
        <v>1855</v>
      </c>
      <c r="F419" s="1" t="s">
        <v>3668</v>
      </c>
      <c r="G419" s="1" t="s">
        <v>3669</v>
      </c>
      <c r="H419" s="1" t="s">
        <v>3670</v>
      </c>
      <c r="I419" s="1" t="s">
        <v>1856</v>
      </c>
    </row>
    <row r="420" spans="1:9" x14ac:dyDescent="0.4">
      <c r="A420" s="1" t="s">
        <v>3671</v>
      </c>
      <c r="B420" s="1" t="s">
        <v>960</v>
      </c>
      <c r="C420" s="6" t="s">
        <v>3672</v>
      </c>
      <c r="D420" s="1" t="s">
        <v>3673</v>
      </c>
      <c r="E420" s="1" t="s">
        <v>1857</v>
      </c>
      <c r="F420" s="1" t="s">
        <v>3674</v>
      </c>
      <c r="G420" s="1" t="s">
        <v>1858</v>
      </c>
    </row>
    <row r="421" spans="1:9" ht="18.75" x14ac:dyDescent="0.4">
      <c r="A421" s="1" t="s">
        <v>80</v>
      </c>
      <c r="B421" s="1" t="s">
        <v>961</v>
      </c>
      <c r="C421" s="3"/>
    </row>
    <row r="422" spans="1:9" x14ac:dyDescent="0.4">
      <c r="A422" s="1" t="s">
        <v>3675</v>
      </c>
      <c r="B422" s="1" t="s">
        <v>962</v>
      </c>
      <c r="C422" s="6" t="s">
        <v>3676</v>
      </c>
      <c r="D422" s="1" t="s">
        <v>3677</v>
      </c>
      <c r="E422" s="1" t="s">
        <v>1859</v>
      </c>
      <c r="F422" s="1" t="s">
        <v>3678</v>
      </c>
      <c r="G422" s="1" t="s">
        <v>3679</v>
      </c>
    </row>
    <row r="423" spans="1:9" x14ac:dyDescent="0.4">
      <c r="A423" s="1" t="s">
        <v>3680</v>
      </c>
      <c r="B423" s="1" t="s">
        <v>963</v>
      </c>
      <c r="C423" s="6" t="s">
        <v>3681</v>
      </c>
      <c r="D423" s="1" t="s">
        <v>3682</v>
      </c>
      <c r="E423" s="1" t="s">
        <v>1860</v>
      </c>
      <c r="F423" s="1" t="s">
        <v>3683</v>
      </c>
      <c r="G423" s="1" t="s">
        <v>1861</v>
      </c>
      <c r="H423" s="1" t="s">
        <v>3684</v>
      </c>
      <c r="I423" s="1" t="s">
        <v>1862</v>
      </c>
    </row>
    <row r="424" spans="1:9" x14ac:dyDescent="0.4">
      <c r="A424" s="1" t="s">
        <v>3685</v>
      </c>
      <c r="B424" s="1" t="s">
        <v>964</v>
      </c>
      <c r="C424" s="6" t="s">
        <v>3686</v>
      </c>
      <c r="D424" s="1" t="s">
        <v>3687</v>
      </c>
      <c r="E424" s="1" t="s">
        <v>1863</v>
      </c>
      <c r="F424" s="1" t="s">
        <v>3688</v>
      </c>
      <c r="G424" s="1" t="s">
        <v>1864</v>
      </c>
    </row>
    <row r="425" spans="1:9" x14ac:dyDescent="0.4">
      <c r="A425" s="1" t="s">
        <v>3689</v>
      </c>
      <c r="B425" s="1" t="s">
        <v>965</v>
      </c>
      <c r="C425" s="6" t="s">
        <v>3690</v>
      </c>
      <c r="D425" s="1" t="s">
        <v>3691</v>
      </c>
      <c r="E425" s="1" t="s">
        <v>1865</v>
      </c>
      <c r="F425" s="1" t="s">
        <v>3692</v>
      </c>
      <c r="G425" s="1" t="s">
        <v>1866</v>
      </c>
      <c r="H425" s="1" t="s">
        <v>3693</v>
      </c>
      <c r="I425" s="1" t="s">
        <v>1867</v>
      </c>
    </row>
    <row r="426" spans="1:9" ht="18.75" x14ac:dyDescent="0.4">
      <c r="A426" s="1" t="s">
        <v>81</v>
      </c>
      <c r="B426" s="1" t="s">
        <v>966</v>
      </c>
      <c r="C426" s="3"/>
    </row>
    <row r="427" spans="1:9" x14ac:dyDescent="0.4">
      <c r="A427" s="1" t="s">
        <v>3694</v>
      </c>
      <c r="B427" s="1" t="s">
        <v>967</v>
      </c>
      <c r="C427" s="6" t="s">
        <v>3695</v>
      </c>
      <c r="D427" s="1" t="s">
        <v>3696</v>
      </c>
      <c r="E427" s="1" t="s">
        <v>1868</v>
      </c>
      <c r="F427" s="1" t="s">
        <v>3697</v>
      </c>
      <c r="G427" s="1" t="s">
        <v>3698</v>
      </c>
      <c r="H427" s="1" t="s">
        <v>3699</v>
      </c>
      <c r="I427" s="1" t="s">
        <v>1869</v>
      </c>
    </row>
    <row r="428" spans="1:9" x14ac:dyDescent="0.4">
      <c r="A428" s="1" t="s">
        <v>3700</v>
      </c>
      <c r="B428" s="1" t="s">
        <v>968</v>
      </c>
      <c r="C428" s="6" t="s">
        <v>3701</v>
      </c>
      <c r="D428" s="1" t="s">
        <v>3702</v>
      </c>
      <c r="E428" s="1" t="s">
        <v>1870</v>
      </c>
      <c r="F428" s="1" t="s">
        <v>3703</v>
      </c>
      <c r="G428" s="1" t="s">
        <v>3704</v>
      </c>
      <c r="H428" s="1" t="s">
        <v>3705</v>
      </c>
      <c r="I428" s="1" t="s">
        <v>1871</v>
      </c>
    </row>
    <row r="429" spans="1:9" x14ac:dyDescent="0.4">
      <c r="A429" s="1" t="s">
        <v>3706</v>
      </c>
      <c r="B429" s="1" t="s">
        <v>969</v>
      </c>
      <c r="C429" s="6" t="s">
        <v>3707</v>
      </c>
      <c r="D429" s="1" t="s">
        <v>3708</v>
      </c>
      <c r="E429" s="1" t="s">
        <v>1872</v>
      </c>
      <c r="F429" s="1" t="s">
        <v>3709</v>
      </c>
      <c r="G429" s="1" t="s">
        <v>3710</v>
      </c>
    </row>
    <row r="430" spans="1:9" x14ac:dyDescent="0.4">
      <c r="A430" s="1" t="s">
        <v>3711</v>
      </c>
      <c r="B430" s="1" t="s">
        <v>970</v>
      </c>
      <c r="C430" s="6" t="s">
        <v>3712</v>
      </c>
      <c r="D430" s="1" t="s">
        <v>3713</v>
      </c>
      <c r="E430" s="1" t="s">
        <v>1873</v>
      </c>
      <c r="F430" s="1" t="s">
        <v>3714</v>
      </c>
      <c r="G430" s="1" t="s">
        <v>3715</v>
      </c>
    </row>
    <row r="431" spans="1:9" x14ac:dyDescent="0.4">
      <c r="A431" s="1" t="s">
        <v>3716</v>
      </c>
      <c r="B431" s="1" t="s">
        <v>971</v>
      </c>
      <c r="C431" s="6" t="s">
        <v>3717</v>
      </c>
      <c r="D431" s="1" t="s">
        <v>3718</v>
      </c>
      <c r="E431" s="1" t="s">
        <v>1874</v>
      </c>
      <c r="F431" s="1" t="s">
        <v>3719</v>
      </c>
      <c r="G431" s="1" t="s">
        <v>1875</v>
      </c>
    </row>
    <row r="432" spans="1:9" x14ac:dyDescent="0.4">
      <c r="A432" s="1" t="s">
        <v>3720</v>
      </c>
      <c r="B432" s="1" t="s">
        <v>972</v>
      </c>
      <c r="C432" s="6" t="s">
        <v>3721</v>
      </c>
      <c r="D432" s="1" t="s">
        <v>3722</v>
      </c>
      <c r="E432" s="1" t="s">
        <v>1876</v>
      </c>
      <c r="F432" s="1" t="s">
        <v>3723</v>
      </c>
      <c r="G432" s="1" t="s">
        <v>3724</v>
      </c>
      <c r="H432" s="1" t="s">
        <v>3725</v>
      </c>
      <c r="I432" s="1" t="s">
        <v>1877</v>
      </c>
    </row>
    <row r="433" spans="1:9" x14ac:dyDescent="0.4">
      <c r="A433" s="1" t="s">
        <v>3726</v>
      </c>
      <c r="B433" s="1" t="s">
        <v>973</v>
      </c>
      <c r="C433" s="6" t="s">
        <v>3727</v>
      </c>
      <c r="D433" s="1" t="s">
        <v>3728</v>
      </c>
      <c r="E433" s="1" t="s">
        <v>1878</v>
      </c>
      <c r="F433" s="1" t="s">
        <v>3729</v>
      </c>
      <c r="G433" s="1" t="s">
        <v>3730</v>
      </c>
    </row>
    <row r="434" spans="1:9" x14ac:dyDescent="0.4">
      <c r="A434" s="1" t="s">
        <v>3731</v>
      </c>
      <c r="B434" s="1" t="s">
        <v>974</v>
      </c>
      <c r="C434" s="6" t="s">
        <v>3732</v>
      </c>
      <c r="D434" s="1" t="s">
        <v>3733</v>
      </c>
      <c r="E434" s="1" t="s">
        <v>1879</v>
      </c>
      <c r="F434" s="1" t="s">
        <v>3734</v>
      </c>
      <c r="G434" s="1" t="s">
        <v>3735</v>
      </c>
    </row>
    <row r="435" spans="1:9" x14ac:dyDescent="0.4">
      <c r="A435" s="1" t="s">
        <v>3736</v>
      </c>
      <c r="B435" s="1" t="s">
        <v>975</v>
      </c>
      <c r="C435" s="6" t="s">
        <v>3737</v>
      </c>
      <c r="D435" s="1" t="s">
        <v>3738</v>
      </c>
      <c r="E435" s="1" t="s">
        <v>3739</v>
      </c>
      <c r="F435" s="1" t="s">
        <v>3740</v>
      </c>
      <c r="G435" s="1" t="s">
        <v>3741</v>
      </c>
      <c r="H435" s="1" t="s">
        <v>3742</v>
      </c>
      <c r="I435" s="1" t="s">
        <v>1880</v>
      </c>
    </row>
    <row r="436" spans="1:9" ht="18.75" x14ac:dyDescent="0.4">
      <c r="A436" s="1" t="s">
        <v>82</v>
      </c>
      <c r="B436" s="1" t="s">
        <v>976</v>
      </c>
      <c r="C436" s="3"/>
    </row>
    <row r="437" spans="1:9" x14ac:dyDescent="0.4">
      <c r="A437" s="1" t="s">
        <v>3743</v>
      </c>
      <c r="B437" s="1" t="s">
        <v>977</v>
      </c>
      <c r="C437" s="6" t="s">
        <v>3744</v>
      </c>
      <c r="D437" s="1" t="s">
        <v>3745</v>
      </c>
      <c r="E437" s="1" t="s">
        <v>1881</v>
      </c>
      <c r="F437" s="1" t="s">
        <v>3746</v>
      </c>
      <c r="G437" s="1" t="s">
        <v>1882</v>
      </c>
    </row>
    <row r="438" spans="1:9" x14ac:dyDescent="0.4">
      <c r="A438" s="1" t="s">
        <v>3747</v>
      </c>
      <c r="B438" s="1" t="s">
        <v>978</v>
      </c>
      <c r="C438" s="6" t="s">
        <v>3748</v>
      </c>
      <c r="D438" s="1" t="s">
        <v>3749</v>
      </c>
      <c r="E438" s="1" t="s">
        <v>1883</v>
      </c>
      <c r="F438" s="1" t="s">
        <v>3750</v>
      </c>
      <c r="G438" s="1" t="s">
        <v>3751</v>
      </c>
      <c r="H438" s="1" t="s">
        <v>3752</v>
      </c>
      <c r="I438" s="1" t="s">
        <v>1884</v>
      </c>
    </row>
    <row r="439" spans="1:9" x14ac:dyDescent="0.4">
      <c r="A439" s="1" t="s">
        <v>3753</v>
      </c>
      <c r="B439" s="1" t="s">
        <v>979</v>
      </c>
      <c r="C439" s="6" t="s">
        <v>3754</v>
      </c>
      <c r="D439" s="1" t="s">
        <v>3755</v>
      </c>
      <c r="E439" s="1" t="s">
        <v>1885</v>
      </c>
      <c r="F439" s="1" t="s">
        <v>3756</v>
      </c>
      <c r="G439" s="1" t="s">
        <v>1886</v>
      </c>
    </row>
    <row r="440" spans="1:9" x14ac:dyDescent="0.4">
      <c r="A440" s="1" t="s">
        <v>3757</v>
      </c>
      <c r="B440" s="1" t="s">
        <v>980</v>
      </c>
      <c r="C440" s="6" t="s">
        <v>3758</v>
      </c>
      <c r="D440" s="1" t="s">
        <v>3759</v>
      </c>
      <c r="E440" s="1" t="s">
        <v>1887</v>
      </c>
      <c r="F440" s="1" t="s">
        <v>3760</v>
      </c>
      <c r="G440" s="1" t="s">
        <v>1888</v>
      </c>
    </row>
    <row r="441" spans="1:9" x14ac:dyDescent="0.4">
      <c r="A441" s="1" t="s">
        <v>3761</v>
      </c>
      <c r="B441" s="1" t="s">
        <v>981</v>
      </c>
      <c r="C441" s="6" t="s">
        <v>3762</v>
      </c>
      <c r="D441" s="1" t="s">
        <v>3763</v>
      </c>
      <c r="E441" s="1" t="s">
        <v>1889</v>
      </c>
      <c r="F441" s="1" t="s">
        <v>3764</v>
      </c>
      <c r="G441" s="1" t="s">
        <v>1890</v>
      </c>
    </row>
    <row r="442" spans="1:9" x14ac:dyDescent="0.4">
      <c r="A442" s="1" t="s">
        <v>3765</v>
      </c>
      <c r="B442" s="1" t="s">
        <v>3766</v>
      </c>
      <c r="C442" s="6" t="s">
        <v>3767</v>
      </c>
      <c r="D442" s="1" t="s">
        <v>3768</v>
      </c>
      <c r="E442" s="1" t="s">
        <v>1891</v>
      </c>
      <c r="F442" s="1" t="s">
        <v>3769</v>
      </c>
      <c r="G442" s="1" t="s">
        <v>3770</v>
      </c>
    </row>
    <row r="443" spans="1:9" x14ac:dyDescent="0.4">
      <c r="A443" s="1" t="s">
        <v>3771</v>
      </c>
      <c r="B443" s="1" t="s">
        <v>3772</v>
      </c>
      <c r="C443" s="6" t="s">
        <v>3773</v>
      </c>
      <c r="D443" s="1" t="s">
        <v>3774</v>
      </c>
      <c r="E443" s="1" t="s">
        <v>1892</v>
      </c>
      <c r="F443" s="1" t="s">
        <v>3775</v>
      </c>
      <c r="G443" s="1" t="s">
        <v>1893</v>
      </c>
    </row>
    <row r="444" spans="1:9" x14ac:dyDescent="0.4">
      <c r="A444" s="1" t="s">
        <v>3776</v>
      </c>
      <c r="B444" s="1" t="s">
        <v>982</v>
      </c>
      <c r="C444" s="6" t="s">
        <v>3777</v>
      </c>
      <c r="D444" s="1" t="s">
        <v>3778</v>
      </c>
      <c r="E444" s="1" t="s">
        <v>1894</v>
      </c>
      <c r="F444" s="1" t="s">
        <v>3779</v>
      </c>
      <c r="G444" s="1" t="s">
        <v>1895</v>
      </c>
    </row>
    <row r="445" spans="1:9" x14ac:dyDescent="0.4">
      <c r="A445" s="1" t="s">
        <v>3780</v>
      </c>
      <c r="B445" s="1" t="s">
        <v>983</v>
      </c>
      <c r="C445" s="6" t="s">
        <v>3781</v>
      </c>
      <c r="D445" s="1" t="s">
        <v>3782</v>
      </c>
      <c r="E445" s="1" t="s">
        <v>1896</v>
      </c>
      <c r="F445" s="1" t="s">
        <v>3783</v>
      </c>
      <c r="G445" s="1" t="s">
        <v>1897</v>
      </c>
    </row>
    <row r="446" spans="1:9" x14ac:dyDescent="0.4">
      <c r="A446" s="1" t="s">
        <v>3784</v>
      </c>
      <c r="B446" s="1" t="s">
        <v>984</v>
      </c>
      <c r="C446" s="6" t="s">
        <v>3785</v>
      </c>
      <c r="D446" s="1" t="s">
        <v>3786</v>
      </c>
      <c r="E446" s="1" t="s">
        <v>1898</v>
      </c>
      <c r="F446" s="1" t="s">
        <v>3787</v>
      </c>
      <c r="G446" s="1" t="s">
        <v>1899</v>
      </c>
    </row>
    <row r="447" spans="1:9" x14ac:dyDescent="0.4">
      <c r="A447" s="1" t="s">
        <v>3788</v>
      </c>
      <c r="B447" s="1" t="s">
        <v>985</v>
      </c>
      <c r="C447" s="6" t="s">
        <v>3789</v>
      </c>
      <c r="D447" s="1" t="s">
        <v>3790</v>
      </c>
      <c r="E447" s="1" t="s">
        <v>1900</v>
      </c>
      <c r="F447" s="1" t="s">
        <v>3791</v>
      </c>
      <c r="G447" s="1" t="s">
        <v>3792</v>
      </c>
    </row>
    <row r="448" spans="1:9" x14ac:dyDescent="0.4">
      <c r="A448" s="1" t="s">
        <v>3793</v>
      </c>
      <c r="B448" s="1" t="s">
        <v>986</v>
      </c>
      <c r="C448" s="6" t="s">
        <v>3794</v>
      </c>
      <c r="D448" s="1" t="s">
        <v>3795</v>
      </c>
      <c r="E448" s="1" t="s">
        <v>1901</v>
      </c>
      <c r="F448" s="1" t="s">
        <v>3796</v>
      </c>
      <c r="G448" s="1" t="s">
        <v>1902</v>
      </c>
    </row>
    <row r="449" spans="1:9" x14ac:dyDescent="0.4">
      <c r="A449" s="1" t="s">
        <v>3797</v>
      </c>
      <c r="B449" s="1" t="s">
        <v>987</v>
      </c>
      <c r="C449" s="6" t="s">
        <v>3798</v>
      </c>
      <c r="D449" s="1" t="s">
        <v>3755</v>
      </c>
      <c r="E449" s="1" t="s">
        <v>1885</v>
      </c>
      <c r="F449" s="1" t="s">
        <v>3799</v>
      </c>
      <c r="G449" s="1" t="s">
        <v>3800</v>
      </c>
    </row>
    <row r="450" spans="1:9" ht="18.75" x14ac:dyDescent="0.4">
      <c r="A450" s="1" t="s">
        <v>83</v>
      </c>
      <c r="B450" s="1" t="s">
        <v>988</v>
      </c>
      <c r="C450" s="3"/>
    </row>
    <row r="451" spans="1:9" x14ac:dyDescent="0.4">
      <c r="A451" s="1" t="s">
        <v>3801</v>
      </c>
      <c r="B451" s="1" t="s">
        <v>989</v>
      </c>
      <c r="C451" s="6" t="s">
        <v>3802</v>
      </c>
      <c r="D451" s="1" t="s">
        <v>3803</v>
      </c>
      <c r="E451" s="1" t="s">
        <v>1903</v>
      </c>
      <c r="F451" s="1" t="s">
        <v>3804</v>
      </c>
      <c r="G451" s="1" t="s">
        <v>1904</v>
      </c>
      <c r="H451" s="1" t="s">
        <v>3805</v>
      </c>
      <c r="I451" s="1" t="s">
        <v>1905</v>
      </c>
    </row>
    <row r="452" spans="1:9" x14ac:dyDescent="0.4">
      <c r="A452" s="1" t="s">
        <v>3806</v>
      </c>
      <c r="B452" s="1" t="s">
        <v>3807</v>
      </c>
      <c r="C452" s="6" t="s">
        <v>3808</v>
      </c>
      <c r="D452" s="1" t="s">
        <v>3809</v>
      </c>
      <c r="E452" s="1" t="s">
        <v>1906</v>
      </c>
      <c r="F452" s="1" t="s">
        <v>3810</v>
      </c>
      <c r="G452" s="1" t="s">
        <v>1907</v>
      </c>
    </row>
    <row r="453" spans="1:9" x14ac:dyDescent="0.4">
      <c r="A453" s="1" t="s">
        <v>3811</v>
      </c>
      <c r="B453" s="1" t="s">
        <v>990</v>
      </c>
      <c r="C453" s="6" t="s">
        <v>3812</v>
      </c>
      <c r="D453" s="1" t="s">
        <v>3813</v>
      </c>
      <c r="E453" s="1" t="s">
        <v>1908</v>
      </c>
      <c r="F453" s="1" t="s">
        <v>3814</v>
      </c>
      <c r="G453" s="1" t="s">
        <v>1909</v>
      </c>
    </row>
    <row r="454" spans="1:9" x14ac:dyDescent="0.4">
      <c r="A454" s="1" t="s">
        <v>3815</v>
      </c>
      <c r="B454" s="1" t="s">
        <v>991</v>
      </c>
      <c r="C454" s="6" t="s">
        <v>3816</v>
      </c>
      <c r="D454" s="1" t="s">
        <v>3817</v>
      </c>
      <c r="E454" s="1" t="s">
        <v>1910</v>
      </c>
      <c r="F454" s="1" t="s">
        <v>3818</v>
      </c>
      <c r="G454" s="1" t="s">
        <v>1911</v>
      </c>
    </row>
    <row r="455" spans="1:9" x14ac:dyDescent="0.4">
      <c r="A455" s="1" t="s">
        <v>3819</v>
      </c>
      <c r="B455" s="1" t="s">
        <v>992</v>
      </c>
      <c r="C455" s="6" t="s">
        <v>3820</v>
      </c>
      <c r="D455" s="1" t="s">
        <v>3821</v>
      </c>
      <c r="E455" s="1" t="s">
        <v>1912</v>
      </c>
      <c r="F455" s="1" t="s">
        <v>3822</v>
      </c>
      <c r="G455" s="1" t="s">
        <v>3823</v>
      </c>
    </row>
    <row r="456" spans="1:9" x14ac:dyDescent="0.4">
      <c r="A456" s="1" t="s">
        <v>3824</v>
      </c>
      <c r="B456" s="1" t="s">
        <v>993</v>
      </c>
      <c r="C456" s="6" t="s">
        <v>3825</v>
      </c>
      <c r="D456" s="1" t="s">
        <v>3826</v>
      </c>
      <c r="E456" s="1" t="s">
        <v>1913</v>
      </c>
      <c r="F456" s="1" t="s">
        <v>3827</v>
      </c>
      <c r="G456" s="1" t="s">
        <v>3828</v>
      </c>
    </row>
    <row r="457" spans="1:9" x14ac:dyDescent="0.4">
      <c r="A457" s="1" t="s">
        <v>3829</v>
      </c>
      <c r="B457" s="1" t="s">
        <v>994</v>
      </c>
      <c r="C457" s="6" t="s">
        <v>3830</v>
      </c>
      <c r="D457" s="1" t="s">
        <v>3831</v>
      </c>
      <c r="E457" s="1" t="s">
        <v>1914</v>
      </c>
      <c r="F457" s="1" t="s">
        <v>3832</v>
      </c>
      <c r="G457" s="1" t="s">
        <v>1915</v>
      </c>
    </row>
    <row r="458" spans="1:9" x14ac:dyDescent="0.4">
      <c r="A458" s="1" t="s">
        <v>84</v>
      </c>
      <c r="B458" s="1" t="s">
        <v>995</v>
      </c>
      <c r="C458" s="6" t="s">
        <v>3833</v>
      </c>
      <c r="D458" s="1" t="s">
        <v>3834</v>
      </c>
      <c r="E458" s="1" t="s">
        <v>1916</v>
      </c>
      <c r="F458" s="1" t="s">
        <v>3835</v>
      </c>
      <c r="G458" s="1" t="s">
        <v>1917</v>
      </c>
    </row>
    <row r="459" spans="1:9" x14ac:dyDescent="0.4">
      <c r="A459" s="1" t="s">
        <v>3836</v>
      </c>
      <c r="B459" s="1" t="s">
        <v>996</v>
      </c>
      <c r="C459" s="6" t="s">
        <v>3837</v>
      </c>
      <c r="D459" s="1" t="s">
        <v>3838</v>
      </c>
      <c r="E459" s="1" t="s">
        <v>1918</v>
      </c>
      <c r="F459" s="1" t="s">
        <v>3839</v>
      </c>
      <c r="G459" s="1" t="s">
        <v>1919</v>
      </c>
    </row>
    <row r="460" spans="1:9" x14ac:dyDescent="0.4">
      <c r="A460" s="1" t="s">
        <v>3840</v>
      </c>
      <c r="B460" s="1" t="s">
        <v>3841</v>
      </c>
      <c r="C460" s="6" t="s">
        <v>3842</v>
      </c>
      <c r="D460" s="1" t="s">
        <v>3843</v>
      </c>
      <c r="E460" s="1" t="s">
        <v>1920</v>
      </c>
      <c r="F460" s="1" t="s">
        <v>3844</v>
      </c>
      <c r="G460" s="1" t="s">
        <v>1921</v>
      </c>
    </row>
    <row r="461" spans="1:9" x14ac:dyDescent="0.4">
      <c r="A461" s="1" t="s">
        <v>3845</v>
      </c>
      <c r="B461" s="1" t="s">
        <v>997</v>
      </c>
      <c r="C461" s="6" t="s">
        <v>3846</v>
      </c>
      <c r="D461" s="1" t="s">
        <v>3847</v>
      </c>
      <c r="E461" s="1" t="s">
        <v>1922</v>
      </c>
      <c r="F461" s="1" t="s">
        <v>3848</v>
      </c>
      <c r="G461" s="1" t="s">
        <v>3849</v>
      </c>
    </row>
    <row r="462" spans="1:9" x14ac:dyDescent="0.4">
      <c r="A462" s="1" t="s">
        <v>3850</v>
      </c>
      <c r="B462" s="1" t="s">
        <v>765</v>
      </c>
      <c r="C462" s="6" t="s">
        <v>3851</v>
      </c>
      <c r="D462" s="1" t="s">
        <v>3852</v>
      </c>
      <c r="E462" s="1" t="s">
        <v>1466</v>
      </c>
      <c r="F462" s="1" t="s">
        <v>3853</v>
      </c>
      <c r="G462" s="1" t="s">
        <v>1923</v>
      </c>
    </row>
    <row r="463" spans="1:9" x14ac:dyDescent="0.4">
      <c r="A463" s="1" t="s">
        <v>3854</v>
      </c>
      <c r="B463" s="1" t="s">
        <v>998</v>
      </c>
      <c r="C463" s="6" t="s">
        <v>3855</v>
      </c>
      <c r="D463" s="1" t="s">
        <v>3856</v>
      </c>
      <c r="E463" s="1" t="s">
        <v>1924</v>
      </c>
      <c r="F463" s="1" t="s">
        <v>3857</v>
      </c>
      <c r="G463" s="1" t="s">
        <v>3858</v>
      </c>
    </row>
    <row r="464" spans="1:9" x14ac:dyDescent="0.4">
      <c r="A464" s="1" t="s">
        <v>3859</v>
      </c>
      <c r="B464" s="1" t="s">
        <v>999</v>
      </c>
      <c r="C464" s="6" t="s">
        <v>3860</v>
      </c>
      <c r="D464" s="1" t="s">
        <v>3861</v>
      </c>
      <c r="E464" s="1" t="s">
        <v>1925</v>
      </c>
      <c r="F464" s="1" t="s">
        <v>3862</v>
      </c>
      <c r="G464" s="1" t="s">
        <v>1926</v>
      </c>
    </row>
    <row r="465" spans="1:9" x14ac:dyDescent="0.4">
      <c r="A465" s="1" t="s">
        <v>3863</v>
      </c>
      <c r="B465" s="1" t="s">
        <v>1000</v>
      </c>
      <c r="C465" s="6" t="s">
        <v>3864</v>
      </c>
      <c r="D465" s="1" t="s">
        <v>3865</v>
      </c>
      <c r="E465" s="1" t="s">
        <v>1927</v>
      </c>
      <c r="F465" s="1" t="s">
        <v>3866</v>
      </c>
      <c r="G465" s="1" t="s">
        <v>1928</v>
      </c>
    </row>
    <row r="466" spans="1:9" ht="18.75" x14ac:dyDescent="0.4">
      <c r="A466" s="1" t="s">
        <v>85</v>
      </c>
      <c r="B466" s="1" t="s">
        <v>1001</v>
      </c>
      <c r="C466" s="3"/>
    </row>
    <row r="467" spans="1:9" x14ac:dyDescent="0.4">
      <c r="A467" s="1" t="s">
        <v>3867</v>
      </c>
      <c r="B467" s="1" t="s">
        <v>1002</v>
      </c>
      <c r="C467" s="6" t="s">
        <v>3868</v>
      </c>
      <c r="D467" s="1" t="s">
        <v>3869</v>
      </c>
      <c r="E467" s="1" t="s">
        <v>1929</v>
      </c>
      <c r="F467" s="1" t="s">
        <v>3870</v>
      </c>
      <c r="G467" s="1" t="s">
        <v>3871</v>
      </c>
    </row>
    <row r="468" spans="1:9" x14ac:dyDescent="0.4">
      <c r="A468" s="1" t="s">
        <v>3872</v>
      </c>
      <c r="B468" s="1" t="s">
        <v>1003</v>
      </c>
      <c r="C468" s="6" t="s">
        <v>3873</v>
      </c>
      <c r="D468" s="1" t="s">
        <v>3874</v>
      </c>
      <c r="E468" s="1" t="s">
        <v>1930</v>
      </c>
      <c r="F468" s="1" t="s">
        <v>3875</v>
      </c>
      <c r="G468" s="1" t="s">
        <v>3876</v>
      </c>
    </row>
    <row r="469" spans="1:9" x14ac:dyDescent="0.4">
      <c r="A469" s="1" t="s">
        <v>3877</v>
      </c>
      <c r="B469" s="1" t="s">
        <v>1004</v>
      </c>
      <c r="C469" s="6" t="s">
        <v>3878</v>
      </c>
      <c r="D469" s="1" t="s">
        <v>3874</v>
      </c>
      <c r="E469" s="1" t="s">
        <v>1930</v>
      </c>
      <c r="F469" s="1" t="s">
        <v>3879</v>
      </c>
      <c r="G469" s="1" t="s">
        <v>3880</v>
      </c>
    </row>
    <row r="470" spans="1:9" x14ac:dyDescent="0.4">
      <c r="A470" s="1" t="s">
        <v>3881</v>
      </c>
      <c r="B470" s="1" t="s">
        <v>1005</v>
      </c>
      <c r="C470" s="6" t="s">
        <v>3882</v>
      </c>
      <c r="D470" s="1" t="s">
        <v>3883</v>
      </c>
      <c r="E470" s="1" t="s">
        <v>1931</v>
      </c>
      <c r="F470" s="1" t="s">
        <v>86</v>
      </c>
      <c r="G470" s="1" t="s">
        <v>3884</v>
      </c>
    </row>
    <row r="471" spans="1:9" x14ac:dyDescent="0.4">
      <c r="A471" s="1" t="s">
        <v>3885</v>
      </c>
      <c r="B471" s="1" t="s">
        <v>1006</v>
      </c>
      <c r="C471" s="6" t="s">
        <v>3886</v>
      </c>
      <c r="D471" s="1" t="s">
        <v>3887</v>
      </c>
      <c r="E471" s="1" t="s">
        <v>1932</v>
      </c>
      <c r="F471" s="1" t="s">
        <v>3888</v>
      </c>
      <c r="G471" s="1" t="s">
        <v>3889</v>
      </c>
    </row>
    <row r="472" spans="1:9" x14ac:dyDescent="0.4">
      <c r="A472" s="1" t="s">
        <v>3890</v>
      </c>
      <c r="B472" s="1" t="s">
        <v>1007</v>
      </c>
      <c r="C472" s="6" t="s">
        <v>3891</v>
      </c>
      <c r="D472" s="1" t="s">
        <v>3892</v>
      </c>
      <c r="E472" s="1" t="s">
        <v>1933</v>
      </c>
      <c r="F472" s="1" t="s">
        <v>3893</v>
      </c>
      <c r="G472" s="1" t="s">
        <v>3894</v>
      </c>
      <c r="H472" s="1" t="s">
        <v>3895</v>
      </c>
      <c r="I472" s="1" t="s">
        <v>1934</v>
      </c>
    </row>
    <row r="473" spans="1:9" x14ac:dyDescent="0.4">
      <c r="A473" s="1" t="s">
        <v>3896</v>
      </c>
      <c r="B473" s="1" t="s">
        <v>1008</v>
      </c>
      <c r="C473" s="6" t="s">
        <v>3897</v>
      </c>
      <c r="D473" s="1" t="s">
        <v>3898</v>
      </c>
      <c r="E473" s="1" t="s">
        <v>1935</v>
      </c>
      <c r="F473" s="1" t="s">
        <v>3899</v>
      </c>
      <c r="G473" s="1" t="s">
        <v>1936</v>
      </c>
    </row>
    <row r="474" spans="1:9" x14ac:dyDescent="0.4">
      <c r="A474" s="1" t="s">
        <v>3900</v>
      </c>
      <c r="B474" s="1" t="s">
        <v>1009</v>
      </c>
      <c r="C474" s="6" t="s">
        <v>3901</v>
      </c>
      <c r="D474" s="1" t="s">
        <v>3902</v>
      </c>
      <c r="E474" s="1" t="s">
        <v>1937</v>
      </c>
      <c r="F474" s="1" t="s">
        <v>3903</v>
      </c>
      <c r="G474" s="1" t="s">
        <v>1938</v>
      </c>
    </row>
    <row r="475" spans="1:9" x14ac:dyDescent="0.4">
      <c r="A475" s="1" t="s">
        <v>3904</v>
      </c>
      <c r="B475" s="1" t="s">
        <v>1010</v>
      </c>
      <c r="C475" s="6" t="s">
        <v>3905</v>
      </c>
      <c r="D475" s="1" t="s">
        <v>3906</v>
      </c>
      <c r="E475" s="1" t="s">
        <v>1939</v>
      </c>
      <c r="F475" s="1" t="s">
        <v>3907</v>
      </c>
      <c r="G475" s="1" t="s">
        <v>3908</v>
      </c>
    </row>
    <row r="476" spans="1:9" x14ac:dyDescent="0.4">
      <c r="A476" s="1" t="s">
        <v>3909</v>
      </c>
      <c r="B476" s="1" t="s">
        <v>1011</v>
      </c>
      <c r="C476" s="6" t="s">
        <v>3910</v>
      </c>
      <c r="D476" s="1" t="s">
        <v>3911</v>
      </c>
      <c r="E476" s="1" t="s">
        <v>1940</v>
      </c>
      <c r="F476" s="1" t="s">
        <v>3912</v>
      </c>
      <c r="G476" s="1" t="s">
        <v>3913</v>
      </c>
    </row>
    <row r="477" spans="1:9" x14ac:dyDescent="0.4">
      <c r="A477" s="1" t="s">
        <v>3914</v>
      </c>
      <c r="B477" s="1" t="s">
        <v>1012</v>
      </c>
      <c r="C477" s="6" t="s">
        <v>3915</v>
      </c>
      <c r="D477" s="1" t="s">
        <v>3916</v>
      </c>
      <c r="E477" s="1" t="s">
        <v>1941</v>
      </c>
      <c r="F477" s="1" t="s">
        <v>3917</v>
      </c>
      <c r="G477" s="1" t="s">
        <v>3918</v>
      </c>
    </row>
    <row r="478" spans="1:9" ht="18.75" x14ac:dyDescent="0.4">
      <c r="A478" s="1" t="s">
        <v>87</v>
      </c>
      <c r="B478" s="1" t="s">
        <v>1013</v>
      </c>
      <c r="C478" s="3"/>
    </row>
    <row r="479" spans="1:9" x14ac:dyDescent="0.4">
      <c r="A479" s="1" t="s">
        <v>3919</v>
      </c>
      <c r="B479" s="1" t="s">
        <v>1014</v>
      </c>
      <c r="C479" s="6" t="s">
        <v>3920</v>
      </c>
      <c r="D479" s="1" t="s">
        <v>3921</v>
      </c>
      <c r="E479" s="1" t="s">
        <v>1942</v>
      </c>
      <c r="F479" s="1" t="s">
        <v>88</v>
      </c>
      <c r="G479" s="1" t="s">
        <v>3922</v>
      </c>
    </row>
    <row r="480" spans="1:9" x14ac:dyDescent="0.4">
      <c r="A480" s="1" t="s">
        <v>3923</v>
      </c>
      <c r="B480" s="1" t="s">
        <v>1015</v>
      </c>
      <c r="C480" s="6" t="s">
        <v>3924</v>
      </c>
      <c r="D480" s="1" t="s">
        <v>3925</v>
      </c>
      <c r="E480" s="1" t="s">
        <v>1943</v>
      </c>
      <c r="F480" s="1" t="s">
        <v>3926</v>
      </c>
      <c r="G480" s="1" t="s">
        <v>1944</v>
      </c>
      <c r="H480" s="1" t="s">
        <v>3927</v>
      </c>
      <c r="I480" s="1" t="s">
        <v>1945</v>
      </c>
    </row>
    <row r="481" spans="1:9" x14ac:dyDescent="0.4">
      <c r="A481" s="1" t="s">
        <v>3928</v>
      </c>
      <c r="B481" s="1" t="s">
        <v>994</v>
      </c>
      <c r="C481" s="6" t="s">
        <v>3929</v>
      </c>
      <c r="D481" s="1" t="s">
        <v>3930</v>
      </c>
      <c r="E481" s="1" t="s">
        <v>1914</v>
      </c>
      <c r="F481" s="1" t="s">
        <v>3931</v>
      </c>
      <c r="G481" s="1" t="s">
        <v>1946</v>
      </c>
    </row>
    <row r="482" spans="1:9" x14ac:dyDescent="0.4">
      <c r="A482" s="1" t="s">
        <v>3932</v>
      </c>
      <c r="B482" s="1" t="s">
        <v>1016</v>
      </c>
      <c r="C482" s="6" t="s">
        <v>3933</v>
      </c>
      <c r="D482" s="1" t="s">
        <v>3934</v>
      </c>
      <c r="E482" s="1" t="s">
        <v>1947</v>
      </c>
      <c r="F482" s="1" t="s">
        <v>3935</v>
      </c>
      <c r="G482" s="1" t="s">
        <v>3936</v>
      </c>
    </row>
    <row r="483" spans="1:9" x14ac:dyDescent="0.4">
      <c r="A483" s="1" t="s">
        <v>3937</v>
      </c>
      <c r="B483" s="1" t="s">
        <v>1017</v>
      </c>
      <c r="C483" s="6" t="s">
        <v>3938</v>
      </c>
      <c r="D483" s="1" t="s">
        <v>3939</v>
      </c>
      <c r="E483" s="1" t="s">
        <v>1948</v>
      </c>
      <c r="F483" s="1" t="s">
        <v>89</v>
      </c>
      <c r="G483" s="1" t="s">
        <v>3940</v>
      </c>
      <c r="H483" s="1" t="s">
        <v>90</v>
      </c>
      <c r="I483" s="1" t="s">
        <v>1949</v>
      </c>
    </row>
    <row r="484" spans="1:9" x14ac:dyDescent="0.4">
      <c r="A484" s="1" t="s">
        <v>3941</v>
      </c>
      <c r="B484" s="1" t="s">
        <v>1018</v>
      </c>
      <c r="C484" s="6" t="s">
        <v>3942</v>
      </c>
      <c r="D484" s="1" t="s">
        <v>3943</v>
      </c>
      <c r="E484" s="1" t="s">
        <v>1950</v>
      </c>
      <c r="F484" s="1" t="s">
        <v>3944</v>
      </c>
      <c r="G484" s="1" t="s">
        <v>1951</v>
      </c>
    </row>
    <row r="485" spans="1:9" x14ac:dyDescent="0.4">
      <c r="A485" s="1" t="s">
        <v>3945</v>
      </c>
      <c r="B485" s="1" t="s">
        <v>1019</v>
      </c>
      <c r="C485" s="6" t="s">
        <v>3946</v>
      </c>
      <c r="D485" s="1" t="s">
        <v>3947</v>
      </c>
      <c r="E485" s="1" t="s">
        <v>1952</v>
      </c>
      <c r="F485" s="1" t="s">
        <v>3948</v>
      </c>
      <c r="G485" s="1" t="s">
        <v>3949</v>
      </c>
    </row>
    <row r="486" spans="1:9" x14ac:dyDescent="0.4">
      <c r="A486" s="1" t="s">
        <v>3950</v>
      </c>
      <c r="B486" s="1" t="s">
        <v>1020</v>
      </c>
      <c r="C486" s="6" t="s">
        <v>3951</v>
      </c>
      <c r="D486" s="1" t="s">
        <v>3952</v>
      </c>
      <c r="E486" s="1" t="s">
        <v>3953</v>
      </c>
      <c r="F486" s="1" t="s">
        <v>3954</v>
      </c>
      <c r="G486" s="1" t="s">
        <v>1953</v>
      </c>
    </row>
    <row r="487" spans="1:9" ht="18.75" x14ac:dyDescent="0.4">
      <c r="A487" s="1" t="s">
        <v>91</v>
      </c>
      <c r="B487" s="1" t="s">
        <v>1021</v>
      </c>
      <c r="C487" s="3"/>
    </row>
    <row r="488" spans="1:9" x14ac:dyDescent="0.4">
      <c r="A488" s="1" t="s">
        <v>3955</v>
      </c>
      <c r="B488" s="1" t="s">
        <v>1022</v>
      </c>
      <c r="C488" s="6" t="s">
        <v>3956</v>
      </c>
      <c r="D488" s="1" t="s">
        <v>3957</v>
      </c>
      <c r="E488" s="1" t="s">
        <v>1954</v>
      </c>
      <c r="F488" s="1" t="s">
        <v>3958</v>
      </c>
      <c r="G488" s="1" t="s">
        <v>1955</v>
      </c>
    </row>
    <row r="489" spans="1:9" x14ac:dyDescent="0.4">
      <c r="A489" s="1" t="s">
        <v>3959</v>
      </c>
      <c r="B489" s="1" t="s">
        <v>1023</v>
      </c>
      <c r="C489" s="6" t="s">
        <v>3960</v>
      </c>
      <c r="D489" s="1" t="s">
        <v>3961</v>
      </c>
      <c r="E489" s="1" t="s">
        <v>1956</v>
      </c>
      <c r="F489" s="1" t="s">
        <v>3962</v>
      </c>
      <c r="G489" s="1" t="s">
        <v>1957</v>
      </c>
    </row>
    <row r="490" spans="1:9" x14ac:dyDescent="0.4">
      <c r="A490" s="1" t="s">
        <v>3963</v>
      </c>
      <c r="B490" s="1" t="s">
        <v>1024</v>
      </c>
      <c r="C490" s="6" t="s">
        <v>3964</v>
      </c>
      <c r="D490" s="1" t="s">
        <v>3965</v>
      </c>
      <c r="E490" s="1" t="s">
        <v>1958</v>
      </c>
      <c r="F490" s="1" t="s">
        <v>3966</v>
      </c>
      <c r="G490" s="1" t="s">
        <v>1959</v>
      </c>
    </row>
    <row r="491" spans="1:9" x14ac:dyDescent="0.4">
      <c r="A491" s="1" t="s">
        <v>3967</v>
      </c>
      <c r="B491" s="1" t="s">
        <v>1025</v>
      </c>
      <c r="C491" s="6" t="s">
        <v>3968</v>
      </c>
      <c r="D491" s="1" t="s">
        <v>3969</v>
      </c>
      <c r="E491" s="1" t="s">
        <v>1960</v>
      </c>
      <c r="F491" s="1" t="s">
        <v>3970</v>
      </c>
      <c r="G491" s="1" t="s">
        <v>1961</v>
      </c>
    </row>
    <row r="492" spans="1:9" x14ac:dyDescent="0.4">
      <c r="A492" s="1" t="s">
        <v>3971</v>
      </c>
      <c r="B492" s="1" t="s">
        <v>1026</v>
      </c>
      <c r="C492" s="6" t="s">
        <v>3972</v>
      </c>
      <c r="D492" s="1" t="s">
        <v>3973</v>
      </c>
      <c r="E492" s="1" t="s">
        <v>1962</v>
      </c>
      <c r="F492" s="1" t="s">
        <v>3974</v>
      </c>
      <c r="G492" s="1" t="s">
        <v>1963</v>
      </c>
    </row>
    <row r="493" spans="1:9" x14ac:dyDescent="0.4">
      <c r="A493" s="1" t="s">
        <v>3975</v>
      </c>
      <c r="B493" s="1" t="s">
        <v>1027</v>
      </c>
      <c r="C493" s="6" t="s">
        <v>3976</v>
      </c>
      <c r="D493" s="1" t="s">
        <v>3977</v>
      </c>
      <c r="E493" s="1" t="s">
        <v>1964</v>
      </c>
      <c r="F493" s="1" t="s">
        <v>3978</v>
      </c>
      <c r="G493" s="1" t="s">
        <v>1965</v>
      </c>
      <c r="H493" s="1" t="s">
        <v>3979</v>
      </c>
      <c r="I493" s="1" t="s">
        <v>1966</v>
      </c>
    </row>
    <row r="494" spans="1:9" x14ac:dyDescent="0.4">
      <c r="A494" s="1" t="s">
        <v>3980</v>
      </c>
      <c r="B494" s="1" t="s">
        <v>1028</v>
      </c>
      <c r="C494" s="6" t="s">
        <v>3981</v>
      </c>
      <c r="D494" s="1" t="s">
        <v>3982</v>
      </c>
      <c r="E494" s="1" t="s">
        <v>1967</v>
      </c>
      <c r="F494" s="1" t="s">
        <v>3983</v>
      </c>
      <c r="G494" s="1" t="s">
        <v>1968</v>
      </c>
    </row>
    <row r="495" spans="1:9" ht="18.75" x14ac:dyDescent="0.4">
      <c r="A495" s="1" t="s">
        <v>92</v>
      </c>
      <c r="B495" s="1" t="s">
        <v>1029</v>
      </c>
      <c r="C495" s="3"/>
    </row>
    <row r="496" spans="1:9" x14ac:dyDescent="0.4">
      <c r="A496" s="1" t="s">
        <v>3984</v>
      </c>
      <c r="B496" s="1" t="s">
        <v>1030</v>
      </c>
      <c r="C496" s="6" t="s">
        <v>3985</v>
      </c>
      <c r="D496" s="1" t="s">
        <v>3986</v>
      </c>
      <c r="E496" s="1" t="s">
        <v>1969</v>
      </c>
      <c r="F496" s="1" t="s">
        <v>3987</v>
      </c>
      <c r="G496" s="1" t="s">
        <v>1970</v>
      </c>
      <c r="H496" s="1" t="s">
        <v>3988</v>
      </c>
      <c r="I496" s="1" t="s">
        <v>1971</v>
      </c>
    </row>
    <row r="497" spans="1:9" x14ac:dyDescent="0.4">
      <c r="A497" s="1" t="s">
        <v>3989</v>
      </c>
      <c r="B497" s="1" t="s">
        <v>1031</v>
      </c>
      <c r="C497" s="6" t="s">
        <v>3990</v>
      </c>
      <c r="D497" s="1" t="s">
        <v>3991</v>
      </c>
      <c r="E497" s="1" t="s">
        <v>1972</v>
      </c>
      <c r="F497" s="1" t="s">
        <v>3992</v>
      </c>
      <c r="G497" s="1" t="s">
        <v>1973</v>
      </c>
    </row>
    <row r="498" spans="1:9" x14ac:dyDescent="0.4">
      <c r="A498" s="1" t="s">
        <v>3993</v>
      </c>
      <c r="B498" s="1" t="s">
        <v>1032</v>
      </c>
      <c r="C498" s="6" t="s">
        <v>3994</v>
      </c>
      <c r="D498" s="1" t="s">
        <v>3995</v>
      </c>
      <c r="E498" s="1" t="s">
        <v>1974</v>
      </c>
      <c r="F498" s="1" t="s">
        <v>3996</v>
      </c>
      <c r="G498" s="1" t="s">
        <v>3997</v>
      </c>
    </row>
    <row r="499" spans="1:9" x14ac:dyDescent="0.4">
      <c r="A499" s="1" t="s">
        <v>3998</v>
      </c>
      <c r="B499" s="1" t="s">
        <v>1033</v>
      </c>
      <c r="C499" s="6" t="s">
        <v>3999</v>
      </c>
      <c r="D499" s="1" t="s">
        <v>4000</v>
      </c>
      <c r="E499" s="1" t="s">
        <v>1975</v>
      </c>
      <c r="F499" s="1" t="s">
        <v>4001</v>
      </c>
      <c r="G499" s="1" t="s">
        <v>4002</v>
      </c>
    </row>
    <row r="500" spans="1:9" x14ac:dyDescent="0.4">
      <c r="A500" s="1" t="s">
        <v>4003</v>
      </c>
      <c r="B500" s="1" t="s">
        <v>1034</v>
      </c>
      <c r="C500" s="6" t="s">
        <v>4004</v>
      </c>
      <c r="D500" s="1" t="s">
        <v>4005</v>
      </c>
      <c r="E500" s="1" t="s">
        <v>1976</v>
      </c>
      <c r="F500" s="1" t="s">
        <v>4006</v>
      </c>
      <c r="G500" s="1" t="s">
        <v>4007</v>
      </c>
    </row>
    <row r="501" spans="1:9" x14ac:dyDescent="0.4">
      <c r="A501" s="1" t="s">
        <v>4008</v>
      </c>
      <c r="B501" s="1" t="s">
        <v>4009</v>
      </c>
      <c r="C501" s="6" t="s">
        <v>4010</v>
      </c>
      <c r="D501" s="1" t="s">
        <v>4011</v>
      </c>
      <c r="E501" s="1" t="s">
        <v>1977</v>
      </c>
      <c r="F501" s="1" t="s">
        <v>4012</v>
      </c>
      <c r="G501" s="1" t="s">
        <v>1978</v>
      </c>
    </row>
    <row r="502" spans="1:9" x14ac:dyDescent="0.4">
      <c r="A502" s="1" t="s">
        <v>4013</v>
      </c>
      <c r="B502" s="1" t="s">
        <v>1035</v>
      </c>
      <c r="C502" s="6" t="s">
        <v>4014</v>
      </c>
      <c r="D502" s="1" t="s">
        <v>4015</v>
      </c>
      <c r="E502" s="1" t="s">
        <v>1979</v>
      </c>
      <c r="F502" s="1" t="s">
        <v>4016</v>
      </c>
      <c r="G502" s="1" t="s">
        <v>4017</v>
      </c>
    </row>
    <row r="503" spans="1:9" x14ac:dyDescent="0.4">
      <c r="A503" s="1" t="s">
        <v>4018</v>
      </c>
      <c r="B503" s="1" t="s">
        <v>1036</v>
      </c>
      <c r="C503" s="6" t="s">
        <v>4019</v>
      </c>
      <c r="D503" s="1" t="s">
        <v>4020</v>
      </c>
      <c r="E503" s="1" t="s">
        <v>1980</v>
      </c>
      <c r="F503" s="1" t="s">
        <v>4021</v>
      </c>
      <c r="G503" s="1" t="s">
        <v>1981</v>
      </c>
    </row>
    <row r="504" spans="1:9" ht="18.75" x14ac:dyDescent="0.4">
      <c r="A504" s="1" t="s">
        <v>93</v>
      </c>
      <c r="B504" s="1" t="s">
        <v>1037</v>
      </c>
      <c r="C504" s="3"/>
    </row>
    <row r="505" spans="1:9" x14ac:dyDescent="0.4">
      <c r="A505" s="1" t="s">
        <v>4022</v>
      </c>
      <c r="B505" s="1" t="s">
        <v>1038</v>
      </c>
      <c r="C505" s="8" t="s">
        <v>4023</v>
      </c>
      <c r="D505" s="1" t="s">
        <v>4024</v>
      </c>
      <c r="E505" s="1" t="s">
        <v>1982</v>
      </c>
      <c r="F505" s="1" t="s">
        <v>94</v>
      </c>
      <c r="G505" s="1" t="s">
        <v>1983</v>
      </c>
    </row>
    <row r="506" spans="1:9" x14ac:dyDescent="0.4">
      <c r="A506" s="1" t="s">
        <v>4025</v>
      </c>
      <c r="B506" s="1" t="s">
        <v>1039</v>
      </c>
      <c r="C506" s="6" t="s">
        <v>4026</v>
      </c>
      <c r="D506" s="1" t="s">
        <v>4027</v>
      </c>
      <c r="E506" s="1" t="s">
        <v>1984</v>
      </c>
      <c r="F506" s="1" t="s">
        <v>4028</v>
      </c>
      <c r="G506" s="1" t="s">
        <v>4029</v>
      </c>
      <c r="H506" s="1" t="s">
        <v>4030</v>
      </c>
      <c r="I506" s="1" t="s">
        <v>1985</v>
      </c>
    </row>
    <row r="507" spans="1:9" x14ac:dyDescent="0.4">
      <c r="A507" s="1" t="s">
        <v>4031</v>
      </c>
      <c r="B507" s="1" t="s">
        <v>1040</v>
      </c>
      <c r="C507" s="6" t="s">
        <v>4032</v>
      </c>
      <c r="D507" s="1" t="s">
        <v>4033</v>
      </c>
      <c r="E507" s="1" t="s">
        <v>1986</v>
      </c>
      <c r="F507" s="1" t="s">
        <v>4034</v>
      </c>
      <c r="G507" s="1" t="s">
        <v>1987</v>
      </c>
    </row>
    <row r="508" spans="1:9" x14ac:dyDescent="0.4">
      <c r="A508" s="1" t="s">
        <v>4035</v>
      </c>
      <c r="B508" s="1" t="s">
        <v>4036</v>
      </c>
      <c r="C508" s="6" t="s">
        <v>4037</v>
      </c>
      <c r="D508" s="1" t="s">
        <v>4038</v>
      </c>
      <c r="E508" s="1" t="s">
        <v>1988</v>
      </c>
      <c r="F508" s="1" t="s">
        <v>4039</v>
      </c>
      <c r="G508" s="1" t="s">
        <v>1989</v>
      </c>
      <c r="H508" s="1" t="s">
        <v>4040</v>
      </c>
      <c r="I508" s="1" t="s">
        <v>1990</v>
      </c>
    </row>
    <row r="509" spans="1:9" x14ac:dyDescent="0.4">
      <c r="A509" s="1" t="s">
        <v>4041</v>
      </c>
      <c r="B509" s="1" t="s">
        <v>1041</v>
      </c>
      <c r="C509" s="6" t="s">
        <v>4042</v>
      </c>
      <c r="D509" s="1" t="s">
        <v>4043</v>
      </c>
      <c r="E509" s="1" t="s">
        <v>1991</v>
      </c>
      <c r="F509" s="1" t="s">
        <v>4044</v>
      </c>
      <c r="G509" s="1" t="s">
        <v>1992</v>
      </c>
    </row>
    <row r="510" spans="1:9" x14ac:dyDescent="0.4">
      <c r="A510" s="1" t="s">
        <v>4045</v>
      </c>
      <c r="B510" s="1" t="s">
        <v>1042</v>
      </c>
      <c r="C510" s="6" t="s">
        <v>4046</v>
      </c>
      <c r="D510" s="1" t="s">
        <v>4047</v>
      </c>
      <c r="E510" s="1" t="s">
        <v>1993</v>
      </c>
      <c r="F510" s="1" t="s">
        <v>4048</v>
      </c>
      <c r="G510" s="1" t="s">
        <v>1994</v>
      </c>
    </row>
    <row r="511" spans="1:9" ht="18.75" x14ac:dyDescent="0.4">
      <c r="A511" s="1" t="s">
        <v>95</v>
      </c>
      <c r="B511" s="1" t="s">
        <v>1043</v>
      </c>
      <c r="C511" s="3"/>
    </row>
    <row r="512" spans="1:9" x14ac:dyDescent="0.4">
      <c r="A512" s="1" t="s">
        <v>338</v>
      </c>
      <c r="B512" s="1" t="s">
        <v>1044</v>
      </c>
      <c r="C512" s="6" t="s">
        <v>2216</v>
      </c>
      <c r="D512" s="1" t="s">
        <v>337</v>
      </c>
      <c r="E512" s="1" t="s">
        <v>1995</v>
      </c>
      <c r="F512" s="1" t="s">
        <v>336</v>
      </c>
      <c r="G512" s="1" t="s">
        <v>1996</v>
      </c>
    </row>
    <row r="513" spans="1:9" x14ac:dyDescent="0.4">
      <c r="A513" s="1" t="s">
        <v>335</v>
      </c>
      <c r="B513" s="1" t="s">
        <v>1045</v>
      </c>
      <c r="C513" s="6" t="s">
        <v>2217</v>
      </c>
      <c r="D513" s="1" t="s">
        <v>334</v>
      </c>
      <c r="E513" s="1" t="s">
        <v>1997</v>
      </c>
      <c r="F513" s="1" t="s">
        <v>333</v>
      </c>
      <c r="G513" s="1" t="s">
        <v>1998</v>
      </c>
    </row>
    <row r="514" spans="1:9" x14ac:dyDescent="0.4">
      <c r="A514" s="1" t="s">
        <v>332</v>
      </c>
      <c r="B514" s="1" t="s">
        <v>1046</v>
      </c>
      <c r="C514" s="6" t="s">
        <v>2218</v>
      </c>
      <c r="D514" s="1" t="s">
        <v>331</v>
      </c>
      <c r="E514" s="1" t="s">
        <v>1999</v>
      </c>
      <c r="F514" s="1" t="s">
        <v>330</v>
      </c>
      <c r="G514" s="1" t="s">
        <v>2668</v>
      </c>
    </row>
    <row r="515" spans="1:9" x14ac:dyDescent="0.4">
      <c r="A515" s="1" t="s">
        <v>329</v>
      </c>
      <c r="B515" s="1" t="s">
        <v>2656</v>
      </c>
      <c r="C515" s="6" t="s">
        <v>2219</v>
      </c>
      <c r="D515" s="1" t="s">
        <v>328</v>
      </c>
      <c r="E515" s="1" t="s">
        <v>2000</v>
      </c>
      <c r="F515" s="1" t="s">
        <v>327</v>
      </c>
      <c r="G515" s="1" t="s">
        <v>2001</v>
      </c>
    </row>
    <row r="516" spans="1:9" x14ac:dyDescent="0.4">
      <c r="A516" s="1" t="s">
        <v>326</v>
      </c>
      <c r="B516" s="1" t="s">
        <v>1047</v>
      </c>
      <c r="C516" s="6" t="s">
        <v>2220</v>
      </c>
      <c r="D516" s="1" t="s">
        <v>325</v>
      </c>
      <c r="E516" s="1" t="s">
        <v>2002</v>
      </c>
      <c r="F516" s="1" t="s">
        <v>324</v>
      </c>
      <c r="G516" s="1" t="s">
        <v>2003</v>
      </c>
    </row>
    <row r="517" spans="1:9" x14ac:dyDescent="0.4">
      <c r="A517" s="1" t="s">
        <v>323</v>
      </c>
      <c r="B517" s="1" t="s">
        <v>1048</v>
      </c>
      <c r="C517" s="6" t="s">
        <v>2221</v>
      </c>
      <c r="D517" s="1" t="s">
        <v>322</v>
      </c>
      <c r="E517" s="1" t="s">
        <v>2004</v>
      </c>
      <c r="F517" s="1" t="s">
        <v>321</v>
      </c>
      <c r="G517" s="1" t="s">
        <v>2669</v>
      </c>
    </row>
    <row r="518" spans="1:9" x14ac:dyDescent="0.4">
      <c r="A518" s="1" t="s">
        <v>320</v>
      </c>
      <c r="B518" s="1" t="s">
        <v>2657</v>
      </c>
      <c r="C518" s="6" t="s">
        <v>2222</v>
      </c>
      <c r="D518" s="1" t="s">
        <v>319</v>
      </c>
      <c r="E518" s="1" t="s">
        <v>2005</v>
      </c>
      <c r="F518" s="1" t="s">
        <v>318</v>
      </c>
      <c r="G518" s="1" t="s">
        <v>2006</v>
      </c>
    </row>
    <row r="519" spans="1:9" x14ac:dyDescent="0.4">
      <c r="A519" s="1" t="s">
        <v>317</v>
      </c>
      <c r="B519" s="1" t="s">
        <v>2658</v>
      </c>
      <c r="C519" s="6" t="s">
        <v>2223</v>
      </c>
      <c r="D519" s="1" t="s">
        <v>316</v>
      </c>
      <c r="E519" s="1" t="s">
        <v>2007</v>
      </c>
      <c r="F519" s="1" t="s">
        <v>315</v>
      </c>
      <c r="G519" s="1" t="s">
        <v>2008</v>
      </c>
      <c r="H519" s="1" t="s">
        <v>2670</v>
      </c>
      <c r="I519" s="1" t="s">
        <v>2009</v>
      </c>
    </row>
    <row r="520" spans="1:9" x14ac:dyDescent="0.4">
      <c r="A520" s="1" t="s">
        <v>314</v>
      </c>
      <c r="B520" s="1" t="s">
        <v>1049</v>
      </c>
      <c r="C520" s="6" t="s">
        <v>2224</v>
      </c>
      <c r="D520" s="1" t="s">
        <v>313</v>
      </c>
      <c r="E520" s="1" t="s">
        <v>2010</v>
      </c>
      <c r="F520" s="1" t="s">
        <v>312</v>
      </c>
      <c r="G520" s="1" t="s">
        <v>2011</v>
      </c>
    </row>
    <row r="521" spans="1:9" x14ac:dyDescent="0.4">
      <c r="A521" s="1" t="s">
        <v>311</v>
      </c>
      <c r="B521" s="1" t="s">
        <v>1050</v>
      </c>
      <c r="C521" s="6" t="s">
        <v>2225</v>
      </c>
      <c r="D521" s="1" t="s">
        <v>310</v>
      </c>
      <c r="E521" s="1" t="s">
        <v>2012</v>
      </c>
      <c r="F521" s="1" t="s">
        <v>309</v>
      </c>
      <c r="G521" s="1" t="s">
        <v>2013</v>
      </c>
    </row>
    <row r="522" spans="1:9" x14ac:dyDescent="0.4">
      <c r="A522" s="1" t="s">
        <v>308</v>
      </c>
      <c r="B522" s="1" t="s">
        <v>1051</v>
      </c>
      <c r="C522" s="6" t="s">
        <v>2226</v>
      </c>
      <c r="D522" s="1" t="s">
        <v>307</v>
      </c>
      <c r="E522" s="1" t="s">
        <v>2014</v>
      </c>
      <c r="F522" s="1" t="s">
        <v>306</v>
      </c>
      <c r="G522" s="1" t="s">
        <v>2015</v>
      </c>
    </row>
    <row r="523" spans="1:9" x14ac:dyDescent="0.4">
      <c r="A523" s="1" t="s">
        <v>305</v>
      </c>
      <c r="B523" s="1" t="s">
        <v>1052</v>
      </c>
      <c r="C523" s="6" t="s">
        <v>2227</v>
      </c>
      <c r="D523" s="1" t="s">
        <v>304</v>
      </c>
      <c r="E523" s="1" t="s">
        <v>2016</v>
      </c>
      <c r="F523" s="1" t="s">
        <v>303</v>
      </c>
      <c r="G523" s="1" t="s">
        <v>2671</v>
      </c>
    </row>
    <row r="524" spans="1:9" x14ac:dyDescent="0.4">
      <c r="A524" s="1" t="s">
        <v>302</v>
      </c>
      <c r="B524" s="1" t="s">
        <v>2659</v>
      </c>
      <c r="C524" s="6" t="s">
        <v>2228</v>
      </c>
      <c r="D524" s="1" t="s">
        <v>301</v>
      </c>
      <c r="E524" s="1" t="s">
        <v>2017</v>
      </c>
      <c r="F524" s="1" t="s">
        <v>300</v>
      </c>
      <c r="G524" s="1" t="s">
        <v>2672</v>
      </c>
    </row>
    <row r="525" spans="1:9" x14ac:dyDescent="0.4">
      <c r="A525" s="1" t="s">
        <v>299</v>
      </c>
      <c r="B525" s="1" t="s">
        <v>1053</v>
      </c>
      <c r="C525" s="6" t="s">
        <v>2229</v>
      </c>
      <c r="D525" s="1" t="s">
        <v>298</v>
      </c>
      <c r="E525" s="1" t="s">
        <v>2018</v>
      </c>
      <c r="F525" s="1" t="s">
        <v>297</v>
      </c>
      <c r="G525" s="1" t="s">
        <v>2019</v>
      </c>
    </row>
    <row r="526" spans="1:9" x14ac:dyDescent="0.4">
      <c r="A526" s="1" t="s">
        <v>296</v>
      </c>
      <c r="B526" s="1" t="s">
        <v>2660</v>
      </c>
      <c r="C526" s="6" t="s">
        <v>2230</v>
      </c>
      <c r="D526" s="1" t="s">
        <v>295</v>
      </c>
      <c r="E526" s="1" t="s">
        <v>2020</v>
      </c>
      <c r="F526" s="1" t="s">
        <v>294</v>
      </c>
      <c r="G526" s="1" t="s">
        <v>2673</v>
      </c>
    </row>
    <row r="527" spans="1:9" x14ac:dyDescent="0.4">
      <c r="A527" s="1" t="s">
        <v>293</v>
      </c>
      <c r="B527" s="1" t="s">
        <v>1054</v>
      </c>
      <c r="C527" s="6" t="s">
        <v>2231</v>
      </c>
      <c r="D527" s="1" t="s">
        <v>292</v>
      </c>
      <c r="E527" s="1" t="s">
        <v>2021</v>
      </c>
      <c r="F527" s="1" t="s">
        <v>291</v>
      </c>
      <c r="G527" s="1" t="s">
        <v>2022</v>
      </c>
    </row>
    <row r="528" spans="1:9" x14ac:dyDescent="0.4">
      <c r="A528" s="1" t="s">
        <v>290</v>
      </c>
      <c r="B528" s="1" t="s">
        <v>1055</v>
      </c>
      <c r="C528" s="6" t="s">
        <v>2232</v>
      </c>
      <c r="D528" s="1" t="s">
        <v>289</v>
      </c>
      <c r="E528" s="1" t="s">
        <v>2023</v>
      </c>
      <c r="F528" s="1" t="s">
        <v>288</v>
      </c>
      <c r="G528" s="1" t="s">
        <v>2024</v>
      </c>
    </row>
    <row r="529" spans="1:7" x14ac:dyDescent="0.4">
      <c r="A529" s="1" t="s">
        <v>287</v>
      </c>
      <c r="B529" s="1" t="s">
        <v>1056</v>
      </c>
      <c r="C529" s="6" t="s">
        <v>2233</v>
      </c>
      <c r="D529" s="1" t="s">
        <v>286</v>
      </c>
      <c r="E529" s="1" t="s">
        <v>2025</v>
      </c>
      <c r="F529" s="1" t="s">
        <v>285</v>
      </c>
      <c r="G529" s="1" t="s">
        <v>2674</v>
      </c>
    </row>
    <row r="530" spans="1:7" x14ac:dyDescent="0.4">
      <c r="A530" s="1" t="s">
        <v>284</v>
      </c>
      <c r="B530" s="1" t="s">
        <v>1057</v>
      </c>
      <c r="C530" s="6" t="s">
        <v>2234</v>
      </c>
      <c r="D530" s="1" t="s">
        <v>283</v>
      </c>
      <c r="E530" s="1" t="s">
        <v>2026</v>
      </c>
      <c r="F530" s="1" t="s">
        <v>282</v>
      </c>
      <c r="G530" s="1" t="s">
        <v>2027</v>
      </c>
    </row>
    <row r="531" spans="1:7" ht="18.75" x14ac:dyDescent="0.4">
      <c r="A531" s="1" t="s">
        <v>96</v>
      </c>
      <c r="B531" s="1" t="s">
        <v>1058</v>
      </c>
      <c r="C531" s="3"/>
    </row>
    <row r="532" spans="1:7" x14ac:dyDescent="0.4">
      <c r="A532" s="1" t="s">
        <v>281</v>
      </c>
      <c r="B532" s="1" t="s">
        <v>1059</v>
      </c>
      <c r="C532" s="6" t="s">
        <v>2235</v>
      </c>
      <c r="D532" s="1" t="s">
        <v>280</v>
      </c>
      <c r="E532" s="1" t="s">
        <v>2028</v>
      </c>
      <c r="F532" s="1" t="s">
        <v>279</v>
      </c>
      <c r="G532" s="1" t="s">
        <v>2675</v>
      </c>
    </row>
    <row r="533" spans="1:7" x14ac:dyDescent="0.4">
      <c r="A533" s="1" t="s">
        <v>278</v>
      </c>
      <c r="B533" s="1" t="s">
        <v>1060</v>
      </c>
      <c r="C533" s="6" t="s">
        <v>2236</v>
      </c>
      <c r="D533" s="1" t="s">
        <v>277</v>
      </c>
      <c r="E533" s="1" t="s">
        <v>2029</v>
      </c>
      <c r="F533" s="1" t="s">
        <v>276</v>
      </c>
      <c r="G533" s="1" t="s">
        <v>2030</v>
      </c>
    </row>
    <row r="534" spans="1:7" x14ac:dyDescent="0.4">
      <c r="A534" s="1" t="s">
        <v>275</v>
      </c>
      <c r="B534" s="1" t="s">
        <v>1061</v>
      </c>
      <c r="C534" s="6" t="s">
        <v>2237</v>
      </c>
      <c r="D534" s="1" t="s">
        <v>274</v>
      </c>
      <c r="E534" s="1" t="s">
        <v>2031</v>
      </c>
      <c r="F534" s="1" t="s">
        <v>273</v>
      </c>
      <c r="G534" s="1" t="s">
        <v>2032</v>
      </c>
    </row>
    <row r="535" spans="1:7" x14ac:dyDescent="0.4">
      <c r="A535" s="1" t="s">
        <v>272</v>
      </c>
      <c r="B535" s="1" t="s">
        <v>1062</v>
      </c>
      <c r="C535" s="6" t="s">
        <v>2238</v>
      </c>
      <c r="D535" s="1" t="s">
        <v>271</v>
      </c>
      <c r="E535" s="1" t="s">
        <v>2033</v>
      </c>
      <c r="F535" s="1" t="s">
        <v>270</v>
      </c>
      <c r="G535" s="1" t="s">
        <v>2034</v>
      </c>
    </row>
    <row r="536" spans="1:7" x14ac:dyDescent="0.4">
      <c r="A536" s="1" t="s">
        <v>269</v>
      </c>
      <c r="B536" s="1" t="s">
        <v>1063</v>
      </c>
      <c r="C536" s="6" t="s">
        <v>2239</v>
      </c>
      <c r="D536" s="1" t="s">
        <v>268</v>
      </c>
      <c r="E536" s="1" t="s">
        <v>2035</v>
      </c>
      <c r="F536" s="1" t="s">
        <v>267</v>
      </c>
      <c r="G536" s="1" t="s">
        <v>2676</v>
      </c>
    </row>
    <row r="537" spans="1:7" x14ac:dyDescent="0.4">
      <c r="A537" s="1" t="s">
        <v>266</v>
      </c>
      <c r="B537" s="1" t="s">
        <v>1064</v>
      </c>
      <c r="C537" s="6" t="s">
        <v>2240</v>
      </c>
      <c r="D537" s="1" t="s">
        <v>265</v>
      </c>
      <c r="E537" s="1" t="s">
        <v>1328</v>
      </c>
      <c r="F537" s="1" t="s">
        <v>264</v>
      </c>
      <c r="G537" s="1" t="s">
        <v>2677</v>
      </c>
    </row>
    <row r="538" spans="1:7" ht="18.75" x14ac:dyDescent="0.4">
      <c r="A538" s="1" t="s">
        <v>97</v>
      </c>
      <c r="B538" s="1" t="s">
        <v>1065</v>
      </c>
      <c r="C538" s="3"/>
    </row>
    <row r="539" spans="1:7" x14ac:dyDescent="0.4">
      <c r="A539" s="1" t="s">
        <v>263</v>
      </c>
      <c r="B539" s="1" t="s">
        <v>1066</v>
      </c>
      <c r="C539" s="6" t="s">
        <v>2241</v>
      </c>
      <c r="D539" s="1" t="s">
        <v>262</v>
      </c>
      <c r="E539" s="1" t="s">
        <v>2036</v>
      </c>
      <c r="F539" s="1" t="s">
        <v>261</v>
      </c>
      <c r="G539" s="1" t="s">
        <v>2037</v>
      </c>
    </row>
    <row r="540" spans="1:7" x14ac:dyDescent="0.4">
      <c r="A540" s="1" t="s">
        <v>260</v>
      </c>
      <c r="B540" s="1" t="s">
        <v>1067</v>
      </c>
      <c r="C540" s="6" t="s">
        <v>2242</v>
      </c>
      <c r="D540" s="1" t="s">
        <v>248</v>
      </c>
      <c r="E540" s="1" t="s">
        <v>2038</v>
      </c>
      <c r="F540" s="1" t="s">
        <v>259</v>
      </c>
      <c r="G540" s="1" t="s">
        <v>2039</v>
      </c>
    </row>
    <row r="541" spans="1:7" x14ac:dyDescent="0.4">
      <c r="A541" s="1" t="s">
        <v>258</v>
      </c>
      <c r="B541" s="1" t="s">
        <v>1068</v>
      </c>
      <c r="C541" s="6" t="s">
        <v>2243</v>
      </c>
      <c r="D541" s="1" t="s">
        <v>257</v>
      </c>
      <c r="E541" s="1" t="s">
        <v>2040</v>
      </c>
      <c r="F541" s="1" t="s">
        <v>256</v>
      </c>
      <c r="G541" s="1" t="s">
        <v>2678</v>
      </c>
    </row>
    <row r="542" spans="1:7" x14ac:dyDescent="0.4">
      <c r="A542" s="1" t="s">
        <v>255</v>
      </c>
      <c r="B542" s="1" t="s">
        <v>1069</v>
      </c>
      <c r="C542" s="6" t="s">
        <v>2244</v>
      </c>
      <c r="D542" s="1" t="s">
        <v>254</v>
      </c>
      <c r="E542" s="1" t="s">
        <v>2041</v>
      </c>
      <c r="F542" s="1" t="s">
        <v>253</v>
      </c>
      <c r="G542" s="1" t="s">
        <v>2042</v>
      </c>
    </row>
    <row r="543" spans="1:7" x14ac:dyDescent="0.4">
      <c r="A543" s="1" t="s">
        <v>252</v>
      </c>
      <c r="B543" s="1" t="s">
        <v>1070</v>
      </c>
      <c r="C543" s="6" t="s">
        <v>2245</v>
      </c>
      <c r="D543" s="1" t="s">
        <v>251</v>
      </c>
      <c r="E543" s="1" t="s">
        <v>2043</v>
      </c>
      <c r="F543" s="1" t="s">
        <v>250</v>
      </c>
      <c r="G543" s="1" t="s">
        <v>2044</v>
      </c>
    </row>
    <row r="544" spans="1:7" x14ac:dyDescent="0.4">
      <c r="A544" s="1" t="s">
        <v>249</v>
      </c>
      <c r="B544" s="1" t="s">
        <v>1071</v>
      </c>
      <c r="C544" s="6" t="s">
        <v>2246</v>
      </c>
      <c r="D544" s="1" t="s">
        <v>248</v>
      </c>
      <c r="E544" s="1" t="s">
        <v>2038</v>
      </c>
      <c r="F544" s="1" t="s">
        <v>247</v>
      </c>
      <c r="G544" s="1" t="s">
        <v>2045</v>
      </c>
    </row>
    <row r="545" spans="1:9" x14ac:dyDescent="0.4">
      <c r="A545" s="1" t="s">
        <v>246</v>
      </c>
      <c r="B545" s="1" t="s">
        <v>1072</v>
      </c>
      <c r="C545" s="6" t="s">
        <v>2247</v>
      </c>
      <c r="D545" s="1" t="s">
        <v>245</v>
      </c>
      <c r="E545" s="1" t="s">
        <v>2046</v>
      </c>
      <c r="F545" s="1" t="s">
        <v>244</v>
      </c>
      <c r="G545" s="1" t="s">
        <v>2047</v>
      </c>
    </row>
    <row r="546" spans="1:9" x14ac:dyDescent="0.4">
      <c r="A546" s="1" t="s">
        <v>243</v>
      </c>
      <c r="B546" s="1" t="s">
        <v>869</v>
      </c>
      <c r="C546" s="6" t="s">
        <v>2248</v>
      </c>
      <c r="D546" s="1" t="s">
        <v>242</v>
      </c>
      <c r="E546" s="1" t="s">
        <v>1684</v>
      </c>
      <c r="F546" s="1" t="s">
        <v>241</v>
      </c>
      <c r="G546" s="1" t="s">
        <v>2048</v>
      </c>
    </row>
    <row r="547" spans="1:9" x14ac:dyDescent="0.4">
      <c r="A547" s="1" t="s">
        <v>240</v>
      </c>
      <c r="B547" s="1" t="s">
        <v>1073</v>
      </c>
      <c r="C547" s="6" t="s">
        <v>2249</v>
      </c>
      <c r="D547" s="1" t="s">
        <v>239</v>
      </c>
      <c r="E547" s="1" t="s">
        <v>2049</v>
      </c>
      <c r="F547" s="1" t="s">
        <v>238</v>
      </c>
      <c r="G547" s="1" t="s">
        <v>2679</v>
      </c>
      <c r="H547" s="1" t="s">
        <v>2680</v>
      </c>
      <c r="I547" s="1" t="s">
        <v>2050</v>
      </c>
    </row>
    <row r="548" spans="1:9" x14ac:dyDescent="0.4">
      <c r="A548" s="1" t="s">
        <v>237</v>
      </c>
      <c r="B548" s="1" t="s">
        <v>1074</v>
      </c>
      <c r="C548" s="6" t="s">
        <v>2250</v>
      </c>
      <c r="D548" s="1" t="s">
        <v>236</v>
      </c>
      <c r="E548" s="1" t="s">
        <v>2051</v>
      </c>
      <c r="F548" s="1" t="s">
        <v>235</v>
      </c>
      <c r="G548" s="1" t="s">
        <v>2052</v>
      </c>
      <c r="H548" s="1" t="s">
        <v>2681</v>
      </c>
      <c r="I548" s="1" t="s">
        <v>2053</v>
      </c>
    </row>
    <row r="549" spans="1:9" ht="18.75" x14ac:dyDescent="0.4">
      <c r="A549" s="1" t="s">
        <v>98</v>
      </c>
      <c r="B549" s="1" t="s">
        <v>1075</v>
      </c>
      <c r="C549" s="3"/>
    </row>
    <row r="550" spans="1:9" x14ac:dyDescent="0.4">
      <c r="A550" s="1" t="s">
        <v>234</v>
      </c>
      <c r="B550" s="1" t="s">
        <v>1076</v>
      </c>
      <c r="C550" s="6" t="s">
        <v>2251</v>
      </c>
      <c r="D550" s="1" t="s">
        <v>233</v>
      </c>
      <c r="E550" s="1" t="s">
        <v>2054</v>
      </c>
      <c r="F550" s="1" t="s">
        <v>232</v>
      </c>
      <c r="G550" s="1" t="s">
        <v>2055</v>
      </c>
    </row>
    <row r="551" spans="1:9" x14ac:dyDescent="0.4">
      <c r="A551" s="1" t="s">
        <v>231</v>
      </c>
      <c r="B551" s="1" t="s">
        <v>1077</v>
      </c>
      <c r="C551" s="6" t="s">
        <v>2252</v>
      </c>
      <c r="D551" s="1" t="s">
        <v>230</v>
      </c>
      <c r="E551" s="1" t="s">
        <v>2056</v>
      </c>
      <c r="F551" s="1" t="s">
        <v>229</v>
      </c>
      <c r="G551" s="1" t="s">
        <v>2057</v>
      </c>
    </row>
    <row r="552" spans="1:9" x14ac:dyDescent="0.4">
      <c r="A552" s="1" t="s">
        <v>228</v>
      </c>
      <c r="B552" s="1" t="s">
        <v>1078</v>
      </c>
      <c r="C552" s="6" t="s">
        <v>2253</v>
      </c>
      <c r="D552" s="1" t="s">
        <v>227</v>
      </c>
      <c r="E552" s="1" t="s">
        <v>2058</v>
      </c>
      <c r="F552" s="1" t="s">
        <v>226</v>
      </c>
      <c r="G552" s="1" t="s">
        <v>2682</v>
      </c>
    </row>
    <row r="553" spans="1:9" x14ac:dyDescent="0.4">
      <c r="A553" s="1" t="s">
        <v>225</v>
      </c>
      <c r="B553" s="1" t="s">
        <v>1079</v>
      </c>
      <c r="C553" s="6" t="s">
        <v>2254</v>
      </c>
      <c r="D553" s="1" t="s">
        <v>224</v>
      </c>
      <c r="E553" s="1" t="s">
        <v>2059</v>
      </c>
      <c r="F553" s="1" t="s">
        <v>223</v>
      </c>
      <c r="G553" s="1" t="s">
        <v>2683</v>
      </c>
    </row>
    <row r="554" spans="1:9" x14ac:dyDescent="0.4">
      <c r="A554" s="1" t="s">
        <v>222</v>
      </c>
      <c r="B554" s="1" t="s">
        <v>1080</v>
      </c>
      <c r="C554" s="6" t="s">
        <v>2255</v>
      </c>
      <c r="D554" s="1" t="s">
        <v>221</v>
      </c>
      <c r="E554" s="1" t="s">
        <v>2060</v>
      </c>
      <c r="F554" s="1" t="s">
        <v>220</v>
      </c>
      <c r="G554" s="1" t="s">
        <v>2684</v>
      </c>
    </row>
    <row r="555" spans="1:9" x14ac:dyDescent="0.4">
      <c r="A555" s="1" t="s">
        <v>219</v>
      </c>
      <c r="B555" s="1" t="s">
        <v>2661</v>
      </c>
      <c r="C555" s="6" t="s">
        <v>2256</v>
      </c>
      <c r="D555" s="1" t="s">
        <v>218</v>
      </c>
      <c r="E555" s="1" t="s">
        <v>2061</v>
      </c>
      <c r="F555" s="1" t="s">
        <v>217</v>
      </c>
      <c r="G555" s="1" t="s">
        <v>2062</v>
      </c>
    </row>
    <row r="556" spans="1:9" x14ac:dyDescent="0.4">
      <c r="A556" s="1" t="s">
        <v>216</v>
      </c>
      <c r="B556" s="1" t="s">
        <v>1081</v>
      </c>
      <c r="C556" s="6" t="s">
        <v>2257</v>
      </c>
      <c r="D556" s="1" t="s">
        <v>215</v>
      </c>
      <c r="E556" s="1" t="s">
        <v>2063</v>
      </c>
      <c r="F556" s="1" t="s">
        <v>214</v>
      </c>
      <c r="G556" s="1" t="s">
        <v>2064</v>
      </c>
    </row>
    <row r="557" spans="1:9" x14ac:dyDescent="0.4">
      <c r="A557" s="1" t="s">
        <v>213</v>
      </c>
      <c r="B557" s="1" t="s">
        <v>1082</v>
      </c>
      <c r="C557" s="6" t="s">
        <v>2258</v>
      </c>
      <c r="D557" s="1" t="s">
        <v>212</v>
      </c>
      <c r="E557" s="1" t="s">
        <v>2065</v>
      </c>
      <c r="F557" s="1" t="s">
        <v>211</v>
      </c>
      <c r="G557" s="1" t="s">
        <v>2066</v>
      </c>
    </row>
    <row r="558" spans="1:9" x14ac:dyDescent="0.4">
      <c r="A558" s="1" t="s">
        <v>210</v>
      </c>
      <c r="B558" s="1" t="s">
        <v>1083</v>
      </c>
      <c r="C558" s="6" t="s">
        <v>2259</v>
      </c>
      <c r="D558" s="1" t="s">
        <v>209</v>
      </c>
      <c r="E558" s="1" t="s">
        <v>2067</v>
      </c>
      <c r="F558" s="1" t="s">
        <v>208</v>
      </c>
      <c r="G558" s="1" t="s">
        <v>2068</v>
      </c>
    </row>
    <row r="559" spans="1:9" x14ac:dyDescent="0.4">
      <c r="A559" s="1" t="s">
        <v>207</v>
      </c>
      <c r="B559" s="1" t="s">
        <v>1084</v>
      </c>
      <c r="C559" s="6" t="s">
        <v>2260</v>
      </c>
      <c r="D559" s="1" t="s">
        <v>206</v>
      </c>
      <c r="E559" s="1" t="s">
        <v>2069</v>
      </c>
      <c r="F559" s="1" t="s">
        <v>205</v>
      </c>
      <c r="G559" s="1" t="s">
        <v>2070</v>
      </c>
    </row>
    <row r="560" spans="1:9" ht="18.75" x14ac:dyDescent="0.4">
      <c r="A560" s="1" t="s">
        <v>99</v>
      </c>
      <c r="B560" s="1" t="s">
        <v>1085</v>
      </c>
      <c r="C560" s="3"/>
    </row>
    <row r="561" spans="1:9" x14ac:dyDescent="0.4">
      <c r="A561" s="1" t="s">
        <v>204</v>
      </c>
      <c r="B561" s="1" t="s">
        <v>1086</v>
      </c>
      <c r="C561" s="6" t="s">
        <v>2261</v>
      </c>
      <c r="D561" s="1" t="s">
        <v>203</v>
      </c>
      <c r="E561" s="1" t="s">
        <v>2071</v>
      </c>
      <c r="F561" s="1" t="s">
        <v>202</v>
      </c>
      <c r="G561" s="1" t="s">
        <v>2664</v>
      </c>
    </row>
    <row r="562" spans="1:9" x14ac:dyDescent="0.4">
      <c r="A562" s="1" t="s">
        <v>201</v>
      </c>
      <c r="B562" s="1" t="s">
        <v>1087</v>
      </c>
      <c r="C562" s="6" t="s">
        <v>2262</v>
      </c>
      <c r="D562" s="1" t="s">
        <v>200</v>
      </c>
      <c r="E562" s="1" t="s">
        <v>2072</v>
      </c>
      <c r="F562" s="1" t="s">
        <v>199</v>
      </c>
      <c r="G562" s="1" t="s">
        <v>2073</v>
      </c>
    </row>
    <row r="563" spans="1:9" x14ac:dyDescent="0.4">
      <c r="A563" s="1" t="s">
        <v>198</v>
      </c>
      <c r="B563" s="1" t="s">
        <v>1088</v>
      </c>
      <c r="C563" s="6" t="s">
        <v>2263</v>
      </c>
      <c r="D563" s="1" t="s">
        <v>197</v>
      </c>
      <c r="E563" s="1" t="s">
        <v>2074</v>
      </c>
      <c r="F563" s="1" t="s">
        <v>196</v>
      </c>
      <c r="G563" s="1" t="s">
        <v>2665</v>
      </c>
    </row>
    <row r="564" spans="1:9" x14ac:dyDescent="0.4">
      <c r="A564" s="1" t="s">
        <v>195</v>
      </c>
      <c r="B564" s="1" t="s">
        <v>1089</v>
      </c>
      <c r="C564" s="6" t="s">
        <v>2264</v>
      </c>
      <c r="D564" s="1" t="s">
        <v>194</v>
      </c>
      <c r="E564" s="1" t="s">
        <v>2075</v>
      </c>
      <c r="F564" s="1" t="s">
        <v>193</v>
      </c>
      <c r="G564" s="1" t="s">
        <v>2076</v>
      </c>
    </row>
    <row r="565" spans="1:9" x14ac:dyDescent="0.4">
      <c r="A565" s="1" t="s">
        <v>192</v>
      </c>
      <c r="B565" s="1" t="s">
        <v>1090</v>
      </c>
      <c r="C565" s="6" t="s">
        <v>2265</v>
      </c>
      <c r="D565" s="1" t="s">
        <v>191</v>
      </c>
      <c r="E565" s="1" t="s">
        <v>2077</v>
      </c>
      <c r="F565" s="1" t="s">
        <v>190</v>
      </c>
      <c r="G565" s="1" t="s">
        <v>2078</v>
      </c>
      <c r="H565" s="1" t="s">
        <v>189</v>
      </c>
      <c r="I565" s="1" t="s">
        <v>2079</v>
      </c>
    </row>
    <row r="566" spans="1:9" x14ac:dyDescent="0.4">
      <c r="A566" s="1" t="s">
        <v>188</v>
      </c>
      <c r="B566" s="1" t="s">
        <v>1091</v>
      </c>
      <c r="C566" s="6" t="s">
        <v>2266</v>
      </c>
      <c r="D566" s="1" t="s">
        <v>187</v>
      </c>
      <c r="E566" s="1" t="s">
        <v>2080</v>
      </c>
      <c r="F566" s="1" t="s">
        <v>186</v>
      </c>
      <c r="G566" s="1" t="s">
        <v>2685</v>
      </c>
      <c r="H566" s="1" t="s">
        <v>2686</v>
      </c>
      <c r="I566" s="1" t="s">
        <v>2081</v>
      </c>
    </row>
    <row r="567" spans="1:9" x14ac:dyDescent="0.4">
      <c r="A567" s="1" t="s">
        <v>185</v>
      </c>
      <c r="B567" s="1" t="s">
        <v>1092</v>
      </c>
      <c r="C567" s="6" t="s">
        <v>2267</v>
      </c>
      <c r="D567" s="1" t="s">
        <v>184</v>
      </c>
      <c r="E567" s="1" t="s">
        <v>2082</v>
      </c>
      <c r="F567" s="1" t="s">
        <v>183</v>
      </c>
      <c r="G567" s="1" t="s">
        <v>2687</v>
      </c>
      <c r="H567" s="1" t="s">
        <v>2688</v>
      </c>
      <c r="I567" s="1" t="s">
        <v>2083</v>
      </c>
    </row>
    <row r="568" spans="1:9" ht="18.75" x14ac:dyDescent="0.4">
      <c r="A568" s="1" t="s">
        <v>100</v>
      </c>
      <c r="B568" s="1" t="s">
        <v>1093</v>
      </c>
      <c r="C568" s="3"/>
    </row>
    <row r="569" spans="1:9" x14ac:dyDescent="0.4">
      <c r="A569" s="1" t="s">
        <v>182</v>
      </c>
      <c r="B569" s="1" t="s">
        <v>1094</v>
      </c>
      <c r="C569" s="6" t="s">
        <v>2268</v>
      </c>
      <c r="D569" s="1" t="s">
        <v>181</v>
      </c>
      <c r="E569" s="1" t="s">
        <v>2084</v>
      </c>
      <c r="F569" s="1" t="s">
        <v>180</v>
      </c>
      <c r="G569" s="1" t="s">
        <v>2085</v>
      </c>
    </row>
    <row r="570" spans="1:9" x14ac:dyDescent="0.4">
      <c r="A570" s="1" t="s">
        <v>179</v>
      </c>
      <c r="B570" s="1" t="s">
        <v>1095</v>
      </c>
      <c r="C570" s="6" t="s">
        <v>2269</v>
      </c>
      <c r="D570" s="1" t="s">
        <v>178</v>
      </c>
      <c r="E570" s="1" t="s">
        <v>2086</v>
      </c>
      <c r="F570" s="1" t="s">
        <v>177</v>
      </c>
      <c r="G570" s="1" t="s">
        <v>2689</v>
      </c>
    </row>
    <row r="571" spans="1:9" x14ac:dyDescent="0.4">
      <c r="A571" s="1" t="s">
        <v>176</v>
      </c>
      <c r="B571" s="1" t="s">
        <v>2662</v>
      </c>
      <c r="C571" s="6" t="s">
        <v>2270</v>
      </c>
      <c r="D571" s="1" t="s">
        <v>175</v>
      </c>
      <c r="E571" s="1" t="s">
        <v>2087</v>
      </c>
      <c r="F571" s="1" t="s">
        <v>174</v>
      </c>
      <c r="G571" s="1" t="s">
        <v>2088</v>
      </c>
    </row>
    <row r="572" spans="1:9" x14ac:dyDescent="0.4">
      <c r="A572" s="1" t="s">
        <v>173</v>
      </c>
      <c r="B572" s="1" t="s">
        <v>1096</v>
      </c>
      <c r="C572" s="6" t="s">
        <v>2271</v>
      </c>
      <c r="D572" s="1" t="s">
        <v>172</v>
      </c>
      <c r="E572" s="1" t="s">
        <v>2089</v>
      </c>
      <c r="F572" s="1" t="s">
        <v>171</v>
      </c>
      <c r="G572" s="1" t="s">
        <v>2690</v>
      </c>
      <c r="H572" s="1" t="s">
        <v>2691</v>
      </c>
      <c r="I572" s="1" t="s">
        <v>2090</v>
      </c>
    </row>
    <row r="573" spans="1:9" x14ac:dyDescent="0.4">
      <c r="A573" s="1" t="s">
        <v>170</v>
      </c>
      <c r="B573" s="1" t="s">
        <v>1097</v>
      </c>
      <c r="C573" s="6" t="s">
        <v>2272</v>
      </c>
      <c r="D573" s="1" t="s">
        <v>169</v>
      </c>
      <c r="E573" s="1" t="s">
        <v>2091</v>
      </c>
      <c r="F573" s="1" t="s">
        <v>168</v>
      </c>
      <c r="G573" s="1" t="s">
        <v>2092</v>
      </c>
    </row>
    <row r="574" spans="1:9" x14ac:dyDescent="0.4">
      <c r="A574" s="1" t="s">
        <v>167</v>
      </c>
      <c r="B574" s="1" t="s">
        <v>1098</v>
      </c>
      <c r="C574" s="6" t="s">
        <v>2273</v>
      </c>
      <c r="D574" s="1" t="s">
        <v>166</v>
      </c>
      <c r="E574" s="1" t="s">
        <v>2093</v>
      </c>
      <c r="F574" s="1" t="s">
        <v>165</v>
      </c>
      <c r="G574" s="1" t="s">
        <v>2094</v>
      </c>
    </row>
    <row r="575" spans="1:9" x14ac:dyDescent="0.4">
      <c r="A575" s="1" t="s">
        <v>164</v>
      </c>
      <c r="B575" s="1" t="s">
        <v>1099</v>
      </c>
      <c r="C575" s="6" t="s">
        <v>2274</v>
      </c>
      <c r="D575" s="1" t="s">
        <v>163</v>
      </c>
      <c r="E575" s="1" t="s">
        <v>2095</v>
      </c>
      <c r="F575" s="1" t="s">
        <v>162</v>
      </c>
      <c r="G575" s="1" t="s">
        <v>2096</v>
      </c>
    </row>
    <row r="576" spans="1:9" ht="18.75" x14ac:dyDescent="0.4">
      <c r="A576" s="1" t="s">
        <v>101</v>
      </c>
      <c r="B576" s="1" t="s">
        <v>1100</v>
      </c>
      <c r="C576" s="3"/>
    </row>
    <row r="577" spans="1:9" x14ac:dyDescent="0.4">
      <c r="A577" s="1" t="s">
        <v>161</v>
      </c>
      <c r="B577" s="1" t="s">
        <v>1101</v>
      </c>
      <c r="C577" s="6" t="s">
        <v>2275</v>
      </c>
      <c r="D577" s="1" t="s">
        <v>160</v>
      </c>
      <c r="E577" s="1" t="s">
        <v>2097</v>
      </c>
      <c r="F577" s="1" t="s">
        <v>159</v>
      </c>
      <c r="G577" s="1" t="s">
        <v>2098</v>
      </c>
    </row>
    <row r="578" spans="1:9" x14ac:dyDescent="0.4">
      <c r="A578" s="1" t="s">
        <v>158</v>
      </c>
      <c r="B578" s="1" t="s">
        <v>649</v>
      </c>
      <c r="C578" s="6" t="s">
        <v>2276</v>
      </c>
      <c r="D578" s="1" t="s">
        <v>157</v>
      </c>
      <c r="E578" s="1" t="s">
        <v>2099</v>
      </c>
      <c r="F578" s="1" t="s">
        <v>156</v>
      </c>
      <c r="G578" s="1" t="s">
        <v>2692</v>
      </c>
      <c r="H578" s="1" t="s">
        <v>2693</v>
      </c>
      <c r="I578" s="1" t="s">
        <v>2100</v>
      </c>
    </row>
    <row r="579" spans="1:9" x14ac:dyDescent="0.4">
      <c r="A579" s="1" t="s">
        <v>155</v>
      </c>
      <c r="B579" s="1" t="s">
        <v>1102</v>
      </c>
      <c r="C579" s="6" t="s">
        <v>2277</v>
      </c>
      <c r="D579" s="1" t="s">
        <v>154</v>
      </c>
      <c r="E579" s="1" t="s">
        <v>2101</v>
      </c>
      <c r="F579" s="1" t="s">
        <v>153</v>
      </c>
      <c r="G579" s="1" t="s">
        <v>2666</v>
      </c>
      <c r="H579" s="1" t="s">
        <v>2694</v>
      </c>
      <c r="I579" s="1" t="s">
        <v>2102</v>
      </c>
    </row>
    <row r="580" spans="1:9" x14ac:dyDescent="0.4">
      <c r="A580" s="1" t="s">
        <v>152</v>
      </c>
      <c r="B580" s="1" t="s">
        <v>1103</v>
      </c>
      <c r="C580" s="6" t="s">
        <v>2278</v>
      </c>
      <c r="D580" s="1" t="s">
        <v>151</v>
      </c>
      <c r="E580" s="1" t="s">
        <v>2103</v>
      </c>
      <c r="F580" s="1" t="s">
        <v>150</v>
      </c>
      <c r="G580" s="1" t="s">
        <v>2104</v>
      </c>
    </row>
    <row r="581" spans="1:9" x14ac:dyDescent="0.4">
      <c r="A581" s="1" t="s">
        <v>149</v>
      </c>
      <c r="B581" s="1" t="s">
        <v>1104</v>
      </c>
      <c r="C581" s="6" t="s">
        <v>2279</v>
      </c>
      <c r="D581" s="1" t="s">
        <v>148</v>
      </c>
      <c r="E581" s="1" t="s">
        <v>2105</v>
      </c>
      <c r="F581" s="1" t="s">
        <v>102</v>
      </c>
      <c r="G581" s="1" t="s">
        <v>2106</v>
      </c>
    </row>
    <row r="582" spans="1:9" x14ac:dyDescent="0.4">
      <c r="A582" s="1" t="s">
        <v>147</v>
      </c>
      <c r="B582" s="1" t="s">
        <v>1105</v>
      </c>
      <c r="C582" s="6" t="s">
        <v>2280</v>
      </c>
      <c r="D582" s="1" t="s">
        <v>146</v>
      </c>
      <c r="E582" s="1" t="s">
        <v>2107</v>
      </c>
      <c r="F582" s="1" t="s">
        <v>145</v>
      </c>
      <c r="G582" s="1" t="s">
        <v>2108</v>
      </c>
    </row>
    <row r="583" spans="1:9" x14ac:dyDescent="0.4">
      <c r="A583" s="1" t="s">
        <v>144</v>
      </c>
      <c r="B583" s="1" t="s">
        <v>1106</v>
      </c>
      <c r="C583" s="6" t="s">
        <v>2281</v>
      </c>
      <c r="D583" s="1" t="s">
        <v>143</v>
      </c>
      <c r="E583" s="1" t="s">
        <v>2109</v>
      </c>
      <c r="F583" s="1" t="s">
        <v>142</v>
      </c>
      <c r="G583" s="1" t="s">
        <v>2695</v>
      </c>
    </row>
    <row r="584" spans="1:9" x14ac:dyDescent="0.4">
      <c r="A584" s="1" t="s">
        <v>141</v>
      </c>
      <c r="B584" s="1" t="s">
        <v>1107</v>
      </c>
      <c r="C584" s="6" t="s">
        <v>2282</v>
      </c>
      <c r="D584" s="1" t="s">
        <v>140</v>
      </c>
      <c r="E584" s="1" t="s">
        <v>2110</v>
      </c>
      <c r="F584" s="1" t="s">
        <v>139</v>
      </c>
      <c r="G584" s="1" t="s">
        <v>2111</v>
      </c>
    </row>
    <row r="585" spans="1:9" x14ac:dyDescent="0.4">
      <c r="A585" s="1" t="s">
        <v>138</v>
      </c>
      <c r="B585" s="1" t="s">
        <v>2663</v>
      </c>
      <c r="C585" s="6" t="s">
        <v>2283</v>
      </c>
      <c r="D585" s="1" t="s">
        <v>137</v>
      </c>
      <c r="E585" s="1" t="s">
        <v>2112</v>
      </c>
      <c r="F585" s="1" t="s">
        <v>136</v>
      </c>
      <c r="G585" s="1" t="s">
        <v>2667</v>
      </c>
    </row>
    <row r="586" spans="1:9" x14ac:dyDescent="0.4">
      <c r="A586" s="1" t="s">
        <v>135</v>
      </c>
      <c r="B586" s="1" t="s">
        <v>1108</v>
      </c>
      <c r="C586" s="6" t="s">
        <v>2284</v>
      </c>
      <c r="D586" s="1" t="s">
        <v>134</v>
      </c>
      <c r="E586" s="1" t="s">
        <v>2113</v>
      </c>
      <c r="F586" s="1" t="s">
        <v>133</v>
      </c>
      <c r="G586" s="1" t="s">
        <v>2114</v>
      </c>
      <c r="H586" s="1" t="s">
        <v>2696</v>
      </c>
      <c r="I586" s="1" t="s">
        <v>2115</v>
      </c>
    </row>
    <row r="587" spans="1:9" x14ac:dyDescent="0.4">
      <c r="A587" s="1" t="s">
        <v>132</v>
      </c>
      <c r="B587" s="1" t="s">
        <v>1109</v>
      </c>
      <c r="C587" s="6" t="s">
        <v>2285</v>
      </c>
      <c r="D587" s="1" t="s">
        <v>131</v>
      </c>
      <c r="E587" s="1" t="s">
        <v>2116</v>
      </c>
      <c r="F587" s="1" t="s">
        <v>130</v>
      </c>
      <c r="G587" s="1" t="s">
        <v>2117</v>
      </c>
      <c r="H587" s="1" t="s">
        <v>129</v>
      </c>
      <c r="I587" s="1" t="s">
        <v>2118</v>
      </c>
    </row>
    <row r="588" spans="1:9" x14ac:dyDescent="0.4">
      <c r="A588" s="1" t="s">
        <v>128</v>
      </c>
      <c r="B588" s="1" t="s">
        <v>1110</v>
      </c>
      <c r="C588" s="6" t="s">
        <v>2286</v>
      </c>
      <c r="D588" s="1" t="s">
        <v>127</v>
      </c>
      <c r="E588" s="1" t="s">
        <v>2119</v>
      </c>
      <c r="F588" s="1" t="s">
        <v>126</v>
      </c>
      <c r="G588" s="1" t="s">
        <v>2120</v>
      </c>
      <c r="H588" s="1" t="s">
        <v>2697</v>
      </c>
      <c r="I588" s="1" t="s">
        <v>2121</v>
      </c>
    </row>
    <row r="589" spans="1:9" x14ac:dyDescent="0.4">
      <c r="A589" s="1" t="s">
        <v>125</v>
      </c>
      <c r="B589" s="1" t="s">
        <v>1111</v>
      </c>
      <c r="C589" s="6" t="s">
        <v>2287</v>
      </c>
      <c r="D589" s="1" t="s">
        <v>124</v>
      </c>
      <c r="E589" s="1" t="s">
        <v>2122</v>
      </c>
      <c r="F589" s="1" t="s">
        <v>123</v>
      </c>
      <c r="G589" s="1" t="s">
        <v>2698</v>
      </c>
    </row>
    <row r="590" spans="1:9" x14ac:dyDescent="0.4">
      <c r="A590" s="1" t="s">
        <v>122</v>
      </c>
      <c r="B590" s="1" t="s">
        <v>1112</v>
      </c>
      <c r="C590" s="6" t="s">
        <v>2288</v>
      </c>
      <c r="D590" s="1" t="s">
        <v>121</v>
      </c>
      <c r="E590" s="1" t="s">
        <v>2123</v>
      </c>
      <c r="F590" s="1" t="s">
        <v>120</v>
      </c>
      <c r="G590" s="1" t="s">
        <v>2124</v>
      </c>
    </row>
    <row r="591" spans="1:9" ht="18.75" x14ac:dyDescent="0.4">
      <c r="A591" s="1" t="s">
        <v>103</v>
      </c>
      <c r="B591" s="1" t="s">
        <v>1113</v>
      </c>
      <c r="C591" s="3"/>
    </row>
    <row r="592" spans="1:9" x14ac:dyDescent="0.4">
      <c r="A592" s="1" t="s">
        <v>119</v>
      </c>
      <c r="B592" s="1" t="s">
        <v>1114</v>
      </c>
      <c r="C592" s="6" t="s">
        <v>2289</v>
      </c>
      <c r="D592" s="1" t="s">
        <v>118</v>
      </c>
      <c r="E592" s="1" t="s">
        <v>2125</v>
      </c>
      <c r="F592" s="1" t="s">
        <v>117</v>
      </c>
      <c r="G592" s="1" t="s">
        <v>2126</v>
      </c>
      <c r="H592" s="1" t="s">
        <v>2699</v>
      </c>
      <c r="I592" s="1" t="s">
        <v>2127</v>
      </c>
    </row>
    <row r="593" spans="1:9" x14ac:dyDescent="0.4">
      <c r="A593" s="1" t="s">
        <v>116</v>
      </c>
      <c r="B593" s="1" t="s">
        <v>1115</v>
      </c>
      <c r="C593" s="6" t="s">
        <v>2290</v>
      </c>
      <c r="D593" s="1" t="s">
        <v>115</v>
      </c>
      <c r="E593" s="1" t="s">
        <v>2128</v>
      </c>
      <c r="F593" s="1" t="s">
        <v>114</v>
      </c>
      <c r="G593" s="1" t="s">
        <v>2129</v>
      </c>
      <c r="H593" s="1" t="s">
        <v>113</v>
      </c>
      <c r="I593" s="1" t="s">
        <v>2130</v>
      </c>
    </row>
    <row r="594" spans="1:9" x14ac:dyDescent="0.4">
      <c r="A594" s="1" t="s">
        <v>112</v>
      </c>
      <c r="B594" s="1" t="s">
        <v>1116</v>
      </c>
      <c r="C594" s="6" t="s">
        <v>2291</v>
      </c>
      <c r="D594" s="1" t="s">
        <v>111</v>
      </c>
      <c r="E594" s="1" t="s">
        <v>2131</v>
      </c>
      <c r="F594" s="1" t="s">
        <v>110</v>
      </c>
      <c r="G594" s="1" t="s">
        <v>2132</v>
      </c>
    </row>
    <row r="595" spans="1:9" x14ac:dyDescent="0.4">
      <c r="A595" s="1" t="s">
        <v>109</v>
      </c>
      <c r="B595" s="1" t="s">
        <v>641</v>
      </c>
      <c r="C595" s="6" t="s">
        <v>2292</v>
      </c>
      <c r="D595" s="1" t="s">
        <v>108</v>
      </c>
      <c r="E595" s="1" t="s">
        <v>2133</v>
      </c>
      <c r="F595" s="1" t="s">
        <v>107</v>
      </c>
      <c r="G595" s="1" t="s">
        <v>2700</v>
      </c>
    </row>
    <row r="596" spans="1:9" x14ac:dyDescent="0.4">
      <c r="A596" s="1" t="s">
        <v>106</v>
      </c>
      <c r="B596" s="1" t="s">
        <v>1117</v>
      </c>
      <c r="C596" s="6" t="s">
        <v>2293</v>
      </c>
      <c r="D596" s="1" t="s">
        <v>105</v>
      </c>
      <c r="E596" s="1" t="s">
        <v>2134</v>
      </c>
      <c r="F596" s="1" t="s">
        <v>104</v>
      </c>
      <c r="G596" s="1" t="s">
        <v>2701</v>
      </c>
      <c r="H596" s="1" t="s">
        <v>2702</v>
      </c>
      <c r="I596" s="1" t="s">
        <v>2135</v>
      </c>
    </row>
  </sheetData>
  <phoneticPr fontId="3"/>
  <dataValidations count="1">
    <dataValidation type="textLength" imeMode="disabled" operator="equal" allowBlank="1" showErrorMessage="1" error="7桁で入力してください。" prompt="郵便番号を7桁で入力してください。_x000a_“－”（ハイフン）は不要です。" sqref="C1:C3 C5:C1048576">
      <formula1>7</formula1>
    </dataValidation>
  </dataValidations>
  <pageMargins left="0" right="0" top="0.15748031496062992" bottom="0.15748031496062992" header="0.31496062992125984" footer="0.31496062992125984"/>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597"/>
  <sheetViews>
    <sheetView tabSelected="1" topLeftCell="C1" zoomScale="70" zoomScaleNormal="70" workbookViewId="0">
      <selection activeCell="G14" sqref="G14"/>
    </sheetView>
  </sheetViews>
  <sheetFormatPr defaultColWidth="9" defaultRowHeight="19.5" x14ac:dyDescent="0.4"/>
  <cols>
    <col min="1" max="1" width="0" style="9" hidden="1" customWidth="1"/>
    <col min="2" max="2" width="0" style="10" hidden="1" customWidth="1"/>
    <col min="3" max="3" width="75.875" style="5" customWidth="1"/>
    <col min="4" max="4" width="74.875" style="5" customWidth="1"/>
    <col min="5" max="5" width="14.375" style="5" customWidth="1"/>
    <col min="6" max="6" width="10.875" style="5" customWidth="1"/>
    <col min="7" max="7" width="22.75" style="5" customWidth="1"/>
    <col min="8" max="8" width="39.5" style="5" customWidth="1"/>
    <col min="9" max="9" width="49.375" style="5" customWidth="1"/>
    <col min="10" max="10" width="133.75" style="5" bestFit="1" customWidth="1"/>
    <col min="11" max="16384" width="9" style="5"/>
  </cols>
  <sheetData>
    <row r="1" spans="1:10" ht="19.5" customHeight="1" x14ac:dyDescent="0.4">
      <c r="C1" s="11"/>
      <c r="E1" s="2"/>
      <c r="F1" s="17"/>
      <c r="G1" s="17"/>
      <c r="H1" s="17"/>
      <c r="I1" s="17"/>
      <c r="J1" s="5" t="s">
        <v>4138</v>
      </c>
    </row>
    <row r="2" spans="1:10" x14ac:dyDescent="0.4">
      <c r="C2" s="4"/>
      <c r="E2" s="3"/>
      <c r="F2" s="18"/>
      <c r="G2" s="18"/>
      <c r="H2" s="18"/>
      <c r="I2" s="18"/>
    </row>
    <row r="3" spans="1:10" x14ac:dyDescent="0.4">
      <c r="C3" s="4"/>
      <c r="E3" s="4"/>
      <c r="G3" s="4"/>
      <c r="H3" s="4"/>
      <c r="I3" s="4"/>
      <c r="J3" s="5" t="s">
        <v>4138</v>
      </c>
    </row>
    <row r="4" spans="1:10" x14ac:dyDescent="0.4">
      <c r="C4" s="5" t="s">
        <v>4139</v>
      </c>
      <c r="D4" s="5" t="s">
        <v>4140</v>
      </c>
      <c r="E4" s="12" t="s">
        <v>4141</v>
      </c>
      <c r="F4" s="19" t="s">
        <v>4142</v>
      </c>
      <c r="G4" s="19"/>
      <c r="H4" s="19"/>
      <c r="I4" s="19"/>
      <c r="J4" s="5" t="s">
        <v>4143</v>
      </c>
    </row>
    <row r="5" spans="1:10" ht="19.5" customHeight="1" x14ac:dyDescent="0.4">
      <c r="C5" s="13" t="s">
        <v>4144</v>
      </c>
      <c r="D5" s="5" t="s">
        <v>4145</v>
      </c>
      <c r="E5" s="3"/>
      <c r="F5" s="13"/>
      <c r="G5" s="13"/>
      <c r="H5" s="13"/>
      <c r="I5" s="13"/>
    </row>
    <row r="6" spans="1:10" x14ac:dyDescent="0.4">
      <c r="A6" s="9" t="s">
        <v>4146</v>
      </c>
      <c r="B6" s="10" t="s">
        <v>4147</v>
      </c>
      <c r="C6" s="14" t="s">
        <v>4148</v>
      </c>
      <c r="D6" s="5" t="s">
        <v>4149</v>
      </c>
      <c r="E6" s="6" t="s">
        <v>2136</v>
      </c>
      <c r="F6" s="14" t="s">
        <v>4150</v>
      </c>
      <c r="G6" s="14" t="s">
        <v>4151</v>
      </c>
      <c r="H6" s="14" t="s">
        <v>4152</v>
      </c>
      <c r="I6" s="14"/>
      <c r="J6" s="5" t="s">
        <v>4153</v>
      </c>
    </row>
    <row r="7" spans="1:10" x14ac:dyDescent="0.4">
      <c r="A7" s="9" t="s">
        <v>4146</v>
      </c>
      <c r="B7" s="10" t="s">
        <v>4154</v>
      </c>
      <c r="C7" s="14" t="s">
        <v>4155</v>
      </c>
      <c r="D7" s="5" t="s">
        <v>4156</v>
      </c>
      <c r="E7" s="6" t="s">
        <v>4157</v>
      </c>
      <c r="F7" s="14" t="s">
        <v>4158</v>
      </c>
      <c r="G7" s="14" t="s">
        <v>4159</v>
      </c>
      <c r="H7" s="14" t="s">
        <v>4160</v>
      </c>
      <c r="I7" s="14" t="s">
        <v>4161</v>
      </c>
      <c r="J7" s="5" t="s">
        <v>4162</v>
      </c>
    </row>
    <row r="8" spans="1:10" x14ac:dyDescent="0.4">
      <c r="A8" s="9" t="s">
        <v>4163</v>
      </c>
      <c r="B8" s="10" t="s">
        <v>4147</v>
      </c>
      <c r="C8" s="14" t="s">
        <v>4164</v>
      </c>
      <c r="D8" s="5" t="s">
        <v>4165</v>
      </c>
      <c r="E8" s="6" t="s">
        <v>4166</v>
      </c>
      <c r="F8" s="14" t="s">
        <v>4150</v>
      </c>
      <c r="G8" s="14" t="s">
        <v>4167</v>
      </c>
      <c r="H8" s="14" t="s">
        <v>4168</v>
      </c>
      <c r="I8" s="14" t="s">
        <v>4169</v>
      </c>
      <c r="J8" s="5" t="s">
        <v>4170</v>
      </c>
    </row>
    <row r="9" spans="1:10" x14ac:dyDescent="0.4">
      <c r="A9" s="9" t="s">
        <v>4146</v>
      </c>
      <c r="B9" s="10" t="s">
        <v>4147</v>
      </c>
      <c r="C9" s="14" t="s">
        <v>4171</v>
      </c>
      <c r="D9" s="5" t="s">
        <v>4172</v>
      </c>
      <c r="E9" s="6" t="s">
        <v>4173</v>
      </c>
      <c r="F9" s="14" t="s">
        <v>4150</v>
      </c>
      <c r="G9" s="14" t="s">
        <v>4174</v>
      </c>
      <c r="H9" s="14" t="s">
        <v>4175</v>
      </c>
      <c r="I9" s="14" t="s">
        <v>4176</v>
      </c>
      <c r="J9" s="5" t="s">
        <v>4177</v>
      </c>
    </row>
    <row r="10" spans="1:10" x14ac:dyDescent="0.4">
      <c r="A10" s="9" t="s">
        <v>4146</v>
      </c>
      <c r="B10" s="10" t="s">
        <v>4147</v>
      </c>
      <c r="C10" s="14" t="s">
        <v>4178</v>
      </c>
      <c r="D10" s="5" t="s">
        <v>4179</v>
      </c>
      <c r="E10" s="6" t="s">
        <v>4180</v>
      </c>
      <c r="F10" s="14" t="s">
        <v>4158</v>
      </c>
      <c r="G10" s="14" t="s">
        <v>4181</v>
      </c>
      <c r="H10" s="14" t="s">
        <v>4182</v>
      </c>
      <c r="I10" s="14"/>
      <c r="J10" s="5" t="s">
        <v>4183</v>
      </c>
    </row>
    <row r="11" spans="1:10" x14ac:dyDescent="0.4">
      <c r="A11" s="9" t="s">
        <v>4184</v>
      </c>
      <c r="B11" s="10" t="s">
        <v>4154</v>
      </c>
      <c r="C11" s="14" t="s">
        <v>4185</v>
      </c>
      <c r="D11" s="5" t="s">
        <v>4186</v>
      </c>
      <c r="E11" s="6" t="s">
        <v>4187</v>
      </c>
      <c r="F11" s="14" t="s">
        <v>4188</v>
      </c>
      <c r="G11" s="14" t="s">
        <v>4189</v>
      </c>
      <c r="H11" s="14" t="s">
        <v>4190</v>
      </c>
      <c r="I11" s="14"/>
      <c r="J11" s="5" t="s">
        <v>4191</v>
      </c>
    </row>
    <row r="12" spans="1:10" x14ac:dyDescent="0.4">
      <c r="A12" s="9" t="s">
        <v>4146</v>
      </c>
      <c r="B12" s="10" t="s">
        <v>4147</v>
      </c>
      <c r="C12" s="14" t="s">
        <v>4192</v>
      </c>
      <c r="D12" s="5" t="s">
        <v>4193</v>
      </c>
      <c r="E12" s="6" t="s">
        <v>2142</v>
      </c>
      <c r="F12" s="14" t="s">
        <v>4150</v>
      </c>
      <c r="G12" s="14" t="s">
        <v>4194</v>
      </c>
      <c r="H12" s="14" t="s">
        <v>4195</v>
      </c>
      <c r="I12" s="14"/>
      <c r="J12" s="5" t="s">
        <v>4196</v>
      </c>
    </row>
    <row r="13" spans="1:10" x14ac:dyDescent="0.4">
      <c r="A13" s="9" t="s">
        <v>4184</v>
      </c>
      <c r="B13" s="10" t="s">
        <v>4197</v>
      </c>
      <c r="C13" s="14" t="s">
        <v>4198</v>
      </c>
      <c r="D13" s="5" t="s">
        <v>4199</v>
      </c>
      <c r="E13" s="6" t="s">
        <v>4200</v>
      </c>
      <c r="F13" s="14" t="s">
        <v>4158</v>
      </c>
      <c r="G13" s="14" t="s">
        <v>4201</v>
      </c>
      <c r="H13" s="14" t="s">
        <v>4202</v>
      </c>
      <c r="I13" s="14"/>
      <c r="J13" s="5" t="s">
        <v>4203</v>
      </c>
    </row>
    <row r="14" spans="1:10" x14ac:dyDescent="0.4">
      <c r="A14" s="9" t="s">
        <v>4204</v>
      </c>
      <c r="B14" s="10" t="s">
        <v>4205</v>
      </c>
      <c r="C14" s="14" t="s">
        <v>4206</v>
      </c>
      <c r="D14" s="5" t="s">
        <v>4207</v>
      </c>
      <c r="E14" s="6" t="s">
        <v>4208</v>
      </c>
      <c r="F14" s="14" t="s">
        <v>4158</v>
      </c>
      <c r="G14" s="14" t="s">
        <v>4209</v>
      </c>
      <c r="H14" s="14" t="s">
        <v>4210</v>
      </c>
      <c r="I14" s="14" t="s">
        <v>4211</v>
      </c>
      <c r="J14" s="5" t="s">
        <v>4212</v>
      </c>
    </row>
    <row r="15" spans="1:10" x14ac:dyDescent="0.4">
      <c r="A15" s="9" t="s">
        <v>4163</v>
      </c>
      <c r="B15" s="10" t="s">
        <v>4147</v>
      </c>
      <c r="C15" s="14" t="s">
        <v>4213</v>
      </c>
      <c r="D15" s="5" t="s">
        <v>4214</v>
      </c>
      <c r="E15" s="6" t="s">
        <v>4215</v>
      </c>
      <c r="F15" s="14" t="s">
        <v>4150</v>
      </c>
      <c r="G15" s="14" t="s">
        <v>4216</v>
      </c>
      <c r="H15" s="14" t="s">
        <v>4217</v>
      </c>
      <c r="I15" s="14"/>
      <c r="J15" s="5" t="s">
        <v>4218</v>
      </c>
    </row>
    <row r="16" spans="1:10" x14ac:dyDescent="0.4">
      <c r="A16" s="9" t="s">
        <v>4219</v>
      </c>
      <c r="B16" s="10" t="s">
        <v>4147</v>
      </c>
      <c r="C16" s="14" t="s">
        <v>4220</v>
      </c>
      <c r="D16" s="5" t="s">
        <v>4221</v>
      </c>
      <c r="E16" s="6" t="s">
        <v>4222</v>
      </c>
      <c r="F16" s="14" t="s">
        <v>4150</v>
      </c>
      <c r="G16" s="14" t="s">
        <v>4223</v>
      </c>
      <c r="H16" s="14" t="s">
        <v>4224</v>
      </c>
      <c r="I16" s="14"/>
      <c r="J16" s="5" t="s">
        <v>4225</v>
      </c>
    </row>
    <row r="17" spans="1:10" x14ac:dyDescent="0.4">
      <c r="A17" s="9" t="s">
        <v>4163</v>
      </c>
      <c r="B17" s="10" t="s">
        <v>4205</v>
      </c>
      <c r="C17" s="14" t="s">
        <v>4226</v>
      </c>
      <c r="D17" s="5" t="s">
        <v>4227</v>
      </c>
      <c r="E17" s="6" t="s">
        <v>4228</v>
      </c>
      <c r="F17" s="14" t="s">
        <v>4158</v>
      </c>
      <c r="G17" s="14" t="s">
        <v>4229</v>
      </c>
      <c r="H17" s="14" t="s">
        <v>4230</v>
      </c>
      <c r="I17" s="14"/>
      <c r="J17" s="5" t="s">
        <v>4231</v>
      </c>
    </row>
    <row r="18" spans="1:10" x14ac:dyDescent="0.4">
      <c r="A18" s="9" t="s">
        <v>4146</v>
      </c>
      <c r="B18" s="10" t="s">
        <v>4154</v>
      </c>
      <c r="C18" s="14" t="s">
        <v>4232</v>
      </c>
      <c r="D18" s="5" t="s">
        <v>4233</v>
      </c>
      <c r="E18" s="6" t="s">
        <v>4234</v>
      </c>
      <c r="F18" s="14" t="s">
        <v>4158</v>
      </c>
      <c r="G18" s="14" t="s">
        <v>4235</v>
      </c>
      <c r="H18" s="14" t="s">
        <v>4236</v>
      </c>
      <c r="I18" s="14"/>
      <c r="J18" s="5" t="s">
        <v>4237</v>
      </c>
    </row>
    <row r="19" spans="1:10" x14ac:dyDescent="0.4">
      <c r="A19" s="9" t="s">
        <v>4163</v>
      </c>
      <c r="B19" s="10" t="s">
        <v>4205</v>
      </c>
      <c r="C19" s="14" t="s">
        <v>4238</v>
      </c>
      <c r="D19" s="5" t="s">
        <v>4239</v>
      </c>
      <c r="E19" s="6" t="s">
        <v>4240</v>
      </c>
      <c r="F19" s="14" t="s">
        <v>4150</v>
      </c>
      <c r="G19" s="14" t="s">
        <v>4241</v>
      </c>
      <c r="H19" s="14" t="s">
        <v>4242</v>
      </c>
      <c r="I19" s="14"/>
      <c r="J19" s="5" t="s">
        <v>4243</v>
      </c>
    </row>
    <row r="20" spans="1:10" x14ac:dyDescent="0.4">
      <c r="A20" s="9" t="s">
        <v>4184</v>
      </c>
      <c r="B20" s="10" t="s">
        <v>4147</v>
      </c>
      <c r="C20" s="14" t="s">
        <v>4244</v>
      </c>
      <c r="D20" s="5" t="s">
        <v>4245</v>
      </c>
      <c r="E20" s="6" t="s">
        <v>4246</v>
      </c>
      <c r="F20" s="14" t="s">
        <v>4150</v>
      </c>
      <c r="G20" s="14" t="s">
        <v>4247</v>
      </c>
      <c r="H20" s="14" t="s">
        <v>4248</v>
      </c>
      <c r="I20" s="14"/>
      <c r="J20" s="5" t="s">
        <v>4249</v>
      </c>
    </row>
    <row r="21" spans="1:10" x14ac:dyDescent="0.4">
      <c r="A21" s="9" t="s">
        <v>4163</v>
      </c>
      <c r="B21" s="10" t="s">
        <v>4205</v>
      </c>
      <c r="C21" s="14" t="s">
        <v>4250</v>
      </c>
      <c r="D21" s="5" t="s">
        <v>4251</v>
      </c>
      <c r="E21" s="6" t="s">
        <v>2151</v>
      </c>
      <c r="F21" s="14" t="s">
        <v>4158</v>
      </c>
      <c r="G21" s="14" t="s">
        <v>4252</v>
      </c>
      <c r="H21" s="14" t="s">
        <v>4253</v>
      </c>
      <c r="I21" s="14"/>
      <c r="J21" s="5" t="s">
        <v>4254</v>
      </c>
    </row>
    <row r="22" spans="1:10" x14ac:dyDescent="0.4">
      <c r="A22" s="9" t="s">
        <v>4146</v>
      </c>
      <c r="B22" s="10" t="s">
        <v>4205</v>
      </c>
      <c r="C22" s="14" t="s">
        <v>4255</v>
      </c>
      <c r="D22" s="5" t="s">
        <v>4256</v>
      </c>
      <c r="E22" s="6" t="s">
        <v>4257</v>
      </c>
      <c r="F22" s="14" t="s">
        <v>4150</v>
      </c>
      <c r="G22" s="14" t="s">
        <v>4258</v>
      </c>
      <c r="H22" s="14" t="s">
        <v>4259</v>
      </c>
      <c r="I22" s="14"/>
      <c r="J22" s="5" t="s">
        <v>4260</v>
      </c>
    </row>
    <row r="23" spans="1:10" x14ac:dyDescent="0.4">
      <c r="A23" s="9" t="s">
        <v>4184</v>
      </c>
      <c r="B23" s="10" t="s">
        <v>4147</v>
      </c>
      <c r="C23" s="14" t="s">
        <v>4261</v>
      </c>
      <c r="D23" s="5" t="s">
        <v>4262</v>
      </c>
      <c r="E23" s="6" t="s">
        <v>4263</v>
      </c>
      <c r="F23" s="14" t="s">
        <v>4264</v>
      </c>
      <c r="G23" s="14" t="s">
        <v>4265</v>
      </c>
      <c r="H23" s="14" t="s">
        <v>4266</v>
      </c>
      <c r="I23" s="14"/>
      <c r="J23" s="5" t="s">
        <v>4267</v>
      </c>
    </row>
    <row r="24" spans="1:10" x14ac:dyDescent="0.4">
      <c r="A24" s="9" t="s">
        <v>4163</v>
      </c>
      <c r="B24" s="10" t="s">
        <v>4205</v>
      </c>
      <c r="C24" s="14" t="s">
        <v>4268</v>
      </c>
      <c r="D24" s="5" t="s">
        <v>4269</v>
      </c>
      <c r="E24" s="6" t="s">
        <v>4270</v>
      </c>
      <c r="F24" s="14" t="s">
        <v>4150</v>
      </c>
      <c r="G24" s="14" t="s">
        <v>4271</v>
      </c>
      <c r="H24" s="14" t="s">
        <v>4272</v>
      </c>
      <c r="I24" s="14"/>
      <c r="J24" s="5" t="s">
        <v>4273</v>
      </c>
    </row>
    <row r="25" spans="1:10" x14ac:dyDescent="0.4">
      <c r="A25" s="9" t="s">
        <v>4146</v>
      </c>
      <c r="B25" s="10" t="s">
        <v>4147</v>
      </c>
      <c r="C25" s="14" t="s">
        <v>4274</v>
      </c>
      <c r="D25" s="5" t="s">
        <v>4275</v>
      </c>
      <c r="E25" s="6" t="s">
        <v>4276</v>
      </c>
      <c r="F25" s="14" t="s">
        <v>4158</v>
      </c>
      <c r="G25" s="14" t="s">
        <v>4277</v>
      </c>
      <c r="H25" s="14" t="s">
        <v>4278</v>
      </c>
      <c r="I25" s="14"/>
      <c r="J25" s="5" t="s">
        <v>4279</v>
      </c>
    </row>
    <row r="26" spans="1:10" x14ac:dyDescent="0.4">
      <c r="A26" s="9" t="s">
        <v>4146</v>
      </c>
      <c r="B26" s="10" t="s">
        <v>4154</v>
      </c>
      <c r="C26" s="14" t="s">
        <v>4280</v>
      </c>
      <c r="D26" s="5" t="s">
        <v>4281</v>
      </c>
      <c r="E26" s="6" t="s">
        <v>4282</v>
      </c>
      <c r="F26" s="14" t="s">
        <v>4158</v>
      </c>
      <c r="G26" s="14" t="s">
        <v>4283</v>
      </c>
      <c r="H26" s="14" t="s">
        <v>4284</v>
      </c>
      <c r="I26" s="14" t="s">
        <v>4285</v>
      </c>
      <c r="J26" s="5" t="s">
        <v>4286</v>
      </c>
    </row>
    <row r="27" spans="1:10" x14ac:dyDescent="0.4">
      <c r="A27" s="9" t="s">
        <v>4184</v>
      </c>
      <c r="B27" s="10" t="s">
        <v>4147</v>
      </c>
      <c r="C27" s="14" t="s">
        <v>4287</v>
      </c>
      <c r="D27" s="5" t="s">
        <v>4288</v>
      </c>
      <c r="E27" s="6" t="s">
        <v>4289</v>
      </c>
      <c r="F27" s="14" t="s">
        <v>4150</v>
      </c>
      <c r="G27" s="14" t="s">
        <v>4290</v>
      </c>
      <c r="H27" s="14" t="s">
        <v>4291</v>
      </c>
      <c r="I27" s="14"/>
      <c r="J27" s="5" t="s">
        <v>4292</v>
      </c>
    </row>
    <row r="28" spans="1:10" x14ac:dyDescent="0.4">
      <c r="A28" s="9" t="s">
        <v>4146</v>
      </c>
      <c r="B28" s="10" t="s">
        <v>4147</v>
      </c>
      <c r="C28" s="14" t="s">
        <v>4293</v>
      </c>
      <c r="D28" s="5" t="s">
        <v>4294</v>
      </c>
      <c r="E28" s="6" t="s">
        <v>4295</v>
      </c>
      <c r="F28" s="14" t="s">
        <v>4264</v>
      </c>
      <c r="G28" s="14" t="s">
        <v>4296</v>
      </c>
      <c r="H28" s="14" t="s">
        <v>4297</v>
      </c>
      <c r="I28" s="14"/>
      <c r="J28" s="5" t="s">
        <v>4298</v>
      </c>
    </row>
    <row r="29" spans="1:10" x14ac:dyDescent="0.4">
      <c r="A29" s="9" t="s">
        <v>4184</v>
      </c>
      <c r="B29" s="10" t="s">
        <v>4205</v>
      </c>
      <c r="C29" s="14" t="s">
        <v>4299</v>
      </c>
      <c r="D29" s="5" t="s">
        <v>4300</v>
      </c>
      <c r="E29" s="6" t="s">
        <v>4301</v>
      </c>
      <c r="F29" s="14" t="s">
        <v>4302</v>
      </c>
      <c r="G29" s="14" t="s">
        <v>4303</v>
      </c>
      <c r="H29" s="14" t="s">
        <v>4304</v>
      </c>
      <c r="I29" s="14" t="s">
        <v>4305</v>
      </c>
      <c r="J29" s="5" t="s">
        <v>4306</v>
      </c>
    </row>
    <row r="30" spans="1:10" x14ac:dyDescent="0.4">
      <c r="A30" s="9" t="s">
        <v>4184</v>
      </c>
      <c r="B30" s="10" t="s">
        <v>4307</v>
      </c>
      <c r="C30" s="14" t="s">
        <v>4308</v>
      </c>
      <c r="D30" s="5" t="s">
        <v>4309</v>
      </c>
      <c r="E30" s="6" t="s">
        <v>2160</v>
      </c>
      <c r="F30" s="14" t="s">
        <v>4264</v>
      </c>
      <c r="G30" s="14" t="s">
        <v>4310</v>
      </c>
      <c r="H30" s="14" t="s">
        <v>4311</v>
      </c>
      <c r="I30" s="14" t="s">
        <v>4312</v>
      </c>
      <c r="J30" s="5" t="s">
        <v>4313</v>
      </c>
    </row>
    <row r="31" spans="1:10" x14ac:dyDescent="0.4">
      <c r="A31" s="9" t="s">
        <v>4163</v>
      </c>
      <c r="B31" s="10" t="s">
        <v>4314</v>
      </c>
      <c r="C31" s="14" t="s">
        <v>4315</v>
      </c>
      <c r="D31" s="5" t="s">
        <v>4316</v>
      </c>
      <c r="E31" s="6" t="s">
        <v>4317</v>
      </c>
      <c r="F31" s="14" t="s">
        <v>4264</v>
      </c>
      <c r="G31" s="14" t="s">
        <v>4318</v>
      </c>
      <c r="H31" s="14" t="s">
        <v>4319</v>
      </c>
      <c r="I31" s="14"/>
      <c r="J31" s="5" t="s">
        <v>4320</v>
      </c>
    </row>
    <row r="32" spans="1:10" x14ac:dyDescent="0.4">
      <c r="A32" s="9" t="s">
        <v>4184</v>
      </c>
      <c r="B32" s="10" t="s">
        <v>4314</v>
      </c>
      <c r="C32" s="14" t="s">
        <v>4321</v>
      </c>
      <c r="D32" s="5" t="s">
        <v>4316</v>
      </c>
      <c r="E32" s="6" t="s">
        <v>4322</v>
      </c>
      <c r="F32" s="14" t="s">
        <v>4150</v>
      </c>
      <c r="G32" s="14" t="s">
        <v>4323</v>
      </c>
      <c r="H32" s="14" t="s">
        <v>4324</v>
      </c>
      <c r="I32" s="14"/>
      <c r="J32" s="5" t="s">
        <v>4325</v>
      </c>
    </row>
    <row r="33" spans="1:10" x14ac:dyDescent="0.4">
      <c r="A33" s="9" t="s">
        <v>4163</v>
      </c>
      <c r="B33" s="10" t="s">
        <v>4147</v>
      </c>
      <c r="C33" s="14" t="s">
        <v>4326</v>
      </c>
      <c r="D33" s="5" t="s">
        <v>4327</v>
      </c>
      <c r="E33" s="6" t="s">
        <v>4328</v>
      </c>
      <c r="F33" s="14" t="s">
        <v>4158</v>
      </c>
      <c r="G33" s="14" t="s">
        <v>4329</v>
      </c>
      <c r="H33" s="14" t="s">
        <v>4330</v>
      </c>
      <c r="I33" s="14"/>
      <c r="J33" s="5" t="s">
        <v>4331</v>
      </c>
    </row>
    <row r="34" spans="1:10" x14ac:dyDescent="0.4">
      <c r="A34" s="9" t="s">
        <v>4184</v>
      </c>
      <c r="B34" s="10" t="s">
        <v>4147</v>
      </c>
      <c r="C34" s="14" t="s">
        <v>4332</v>
      </c>
      <c r="D34" s="5" t="s">
        <v>4333</v>
      </c>
      <c r="E34" s="6" t="s">
        <v>4334</v>
      </c>
      <c r="F34" s="14" t="s">
        <v>4150</v>
      </c>
      <c r="G34" s="14" t="s">
        <v>4335</v>
      </c>
      <c r="H34" s="14" t="s">
        <v>4336</v>
      </c>
      <c r="I34" s="14" t="s">
        <v>4337</v>
      </c>
      <c r="J34" s="5" t="s">
        <v>4338</v>
      </c>
    </row>
    <row r="35" spans="1:10" x14ac:dyDescent="0.4">
      <c r="A35" s="9" t="s">
        <v>4163</v>
      </c>
      <c r="B35" s="10" t="s">
        <v>4147</v>
      </c>
      <c r="C35" s="14" t="s">
        <v>4339</v>
      </c>
      <c r="D35" s="5" t="s">
        <v>4340</v>
      </c>
      <c r="E35" s="6" t="s">
        <v>4341</v>
      </c>
      <c r="F35" s="14" t="s">
        <v>4158</v>
      </c>
      <c r="G35" s="14" t="s">
        <v>4342</v>
      </c>
      <c r="H35" s="14" t="s">
        <v>4343</v>
      </c>
      <c r="I35" s="14"/>
      <c r="J35" s="5" t="s">
        <v>4344</v>
      </c>
    </row>
    <row r="36" spans="1:10" x14ac:dyDescent="0.4">
      <c r="A36" s="9" t="s">
        <v>4184</v>
      </c>
      <c r="B36" s="10" t="s">
        <v>4147</v>
      </c>
      <c r="C36" s="14" t="s">
        <v>4345</v>
      </c>
      <c r="D36" s="5" t="s">
        <v>4346</v>
      </c>
      <c r="E36" s="6" t="s">
        <v>4347</v>
      </c>
      <c r="F36" s="14" t="s">
        <v>4158</v>
      </c>
      <c r="G36" s="14" t="s">
        <v>4348</v>
      </c>
      <c r="H36" s="14" t="s">
        <v>4349</v>
      </c>
      <c r="I36" s="14"/>
      <c r="J36" s="5" t="s">
        <v>4350</v>
      </c>
    </row>
    <row r="37" spans="1:10" x14ac:dyDescent="0.4">
      <c r="A37" s="9" t="s">
        <v>4184</v>
      </c>
      <c r="B37" s="10" t="s">
        <v>4205</v>
      </c>
      <c r="C37" s="14" t="s">
        <v>4351</v>
      </c>
      <c r="D37" s="5" t="s">
        <v>4352</v>
      </c>
      <c r="E37" s="6" t="s">
        <v>4353</v>
      </c>
      <c r="F37" s="14" t="s">
        <v>4354</v>
      </c>
      <c r="G37" s="14" t="s">
        <v>4355</v>
      </c>
      <c r="H37" s="14" t="s">
        <v>4356</v>
      </c>
      <c r="I37" s="14" t="s">
        <v>4357</v>
      </c>
      <c r="J37" s="5" t="s">
        <v>4358</v>
      </c>
    </row>
    <row r="38" spans="1:10" x14ac:dyDescent="0.4">
      <c r="A38" s="9" t="s">
        <v>4146</v>
      </c>
      <c r="B38" s="10" t="s">
        <v>4205</v>
      </c>
      <c r="C38" s="14" t="s">
        <v>4359</v>
      </c>
      <c r="D38" s="5" t="s">
        <v>4360</v>
      </c>
      <c r="E38" s="6" t="s">
        <v>4361</v>
      </c>
      <c r="F38" s="14" t="s">
        <v>4264</v>
      </c>
      <c r="G38" s="14" t="s">
        <v>4362</v>
      </c>
      <c r="H38" s="14" t="s">
        <v>4363</v>
      </c>
      <c r="I38" s="14" t="s">
        <v>4364</v>
      </c>
      <c r="J38" s="5" t="s">
        <v>4365</v>
      </c>
    </row>
    <row r="39" spans="1:10" x14ac:dyDescent="0.4">
      <c r="A39" s="9" t="s">
        <v>4184</v>
      </c>
      <c r="B39" s="10" t="s">
        <v>4154</v>
      </c>
      <c r="C39" s="14" t="s">
        <v>4366</v>
      </c>
      <c r="D39" s="5" t="s">
        <v>4367</v>
      </c>
      <c r="E39" s="6" t="s">
        <v>4368</v>
      </c>
      <c r="F39" s="14" t="s">
        <v>4150</v>
      </c>
      <c r="G39" s="14" t="s">
        <v>4369</v>
      </c>
      <c r="H39" s="14" t="s">
        <v>4370</v>
      </c>
      <c r="I39" s="14" t="s">
        <v>4371</v>
      </c>
      <c r="J39" s="5" t="s">
        <v>4372</v>
      </c>
    </row>
    <row r="40" spans="1:10" x14ac:dyDescent="0.4">
      <c r="A40" s="9" t="s">
        <v>4163</v>
      </c>
      <c r="B40" s="10" t="s">
        <v>4205</v>
      </c>
      <c r="C40" s="14" t="s">
        <v>4373</v>
      </c>
      <c r="D40" s="5" t="s">
        <v>4374</v>
      </c>
      <c r="E40" s="6" t="s">
        <v>4375</v>
      </c>
      <c r="F40" s="14" t="s">
        <v>4158</v>
      </c>
      <c r="G40" s="14" t="s">
        <v>4376</v>
      </c>
      <c r="H40" s="14" t="s">
        <v>4377</v>
      </c>
      <c r="I40" s="14"/>
      <c r="J40" s="5" t="s">
        <v>4378</v>
      </c>
    </row>
    <row r="41" spans="1:10" x14ac:dyDescent="0.4">
      <c r="A41" s="9" t="s">
        <v>4163</v>
      </c>
      <c r="B41" s="10" t="s">
        <v>4205</v>
      </c>
      <c r="C41" s="14" t="s">
        <v>4379</v>
      </c>
      <c r="D41" s="5" t="s">
        <v>4380</v>
      </c>
      <c r="E41" s="6" t="s">
        <v>4381</v>
      </c>
      <c r="F41" s="14" t="s">
        <v>4264</v>
      </c>
      <c r="G41" s="14" t="s">
        <v>4382</v>
      </c>
      <c r="H41" s="14" t="s">
        <v>4383</v>
      </c>
      <c r="I41" s="14"/>
      <c r="J41" s="5" t="s">
        <v>4384</v>
      </c>
    </row>
    <row r="42" spans="1:10" x14ac:dyDescent="0.4">
      <c r="A42" s="9" t="s">
        <v>4184</v>
      </c>
      <c r="B42" s="10" t="s">
        <v>4147</v>
      </c>
      <c r="C42" s="14" t="s">
        <v>4385</v>
      </c>
      <c r="D42" s="5" t="s">
        <v>4386</v>
      </c>
      <c r="E42" s="6" t="s">
        <v>4387</v>
      </c>
      <c r="F42" s="14" t="s">
        <v>4158</v>
      </c>
      <c r="G42" s="14" t="s">
        <v>4388</v>
      </c>
      <c r="H42" s="14" t="s">
        <v>4389</v>
      </c>
      <c r="I42" s="14"/>
      <c r="J42" s="5" t="s">
        <v>4390</v>
      </c>
    </row>
    <row r="43" spans="1:10" x14ac:dyDescent="0.4">
      <c r="A43" s="9" t="s">
        <v>4184</v>
      </c>
      <c r="B43" s="10" t="s">
        <v>4205</v>
      </c>
      <c r="C43" s="14" t="s">
        <v>4391</v>
      </c>
      <c r="D43" s="5" t="s">
        <v>4392</v>
      </c>
      <c r="E43" s="6" t="s">
        <v>2173</v>
      </c>
      <c r="F43" s="14" t="s">
        <v>4264</v>
      </c>
      <c r="G43" s="14" t="s">
        <v>4393</v>
      </c>
      <c r="H43" s="14" t="s">
        <v>4394</v>
      </c>
      <c r="I43" s="14"/>
      <c r="J43" s="5" t="s">
        <v>4395</v>
      </c>
    </row>
    <row r="44" spans="1:10" ht="19.5" customHeight="1" x14ac:dyDescent="0.4">
      <c r="C44" s="13" t="s">
        <v>4396</v>
      </c>
      <c r="D44" s="5" t="s">
        <v>4397</v>
      </c>
      <c r="E44" s="3"/>
      <c r="F44" s="13"/>
      <c r="G44" s="13"/>
      <c r="H44" s="13"/>
      <c r="I44" s="13"/>
    </row>
    <row r="45" spans="1:10" x14ac:dyDescent="0.4">
      <c r="A45" s="9" t="s">
        <v>4398</v>
      </c>
      <c r="B45" s="5" t="s">
        <v>4399</v>
      </c>
      <c r="C45" s="14" t="s">
        <v>4400</v>
      </c>
      <c r="D45" s="5" t="s">
        <v>4401</v>
      </c>
      <c r="E45" s="6" t="s">
        <v>4402</v>
      </c>
      <c r="F45" s="14" t="s">
        <v>4403</v>
      </c>
      <c r="G45" s="14" t="s">
        <v>4404</v>
      </c>
      <c r="H45" s="14" t="s">
        <v>4405</v>
      </c>
      <c r="I45" s="14"/>
      <c r="J45" s="5" t="s">
        <v>4406</v>
      </c>
    </row>
    <row r="46" spans="1:10" x14ac:dyDescent="0.4">
      <c r="A46" s="9" t="s">
        <v>4407</v>
      </c>
      <c r="B46" s="5" t="s">
        <v>4408</v>
      </c>
      <c r="C46" s="14" t="s">
        <v>4409</v>
      </c>
      <c r="D46" s="5" t="s">
        <v>4410</v>
      </c>
      <c r="E46" s="6" t="s">
        <v>4411</v>
      </c>
      <c r="F46" s="14" t="s">
        <v>4412</v>
      </c>
      <c r="G46" s="14" t="s">
        <v>4413</v>
      </c>
      <c r="H46" s="14" t="s">
        <v>4414</v>
      </c>
      <c r="I46" s="14"/>
      <c r="J46" s="5" t="s">
        <v>4415</v>
      </c>
    </row>
    <row r="47" spans="1:10" x14ac:dyDescent="0.4">
      <c r="A47" s="9" t="s">
        <v>4398</v>
      </c>
      <c r="B47" s="5" t="s">
        <v>4416</v>
      </c>
      <c r="C47" s="14" t="s">
        <v>4417</v>
      </c>
      <c r="D47" s="5" t="s">
        <v>4418</v>
      </c>
      <c r="E47" s="6" t="s">
        <v>4419</v>
      </c>
      <c r="F47" s="14" t="s">
        <v>4403</v>
      </c>
      <c r="G47" s="14" t="s">
        <v>4420</v>
      </c>
      <c r="H47" s="14" t="s">
        <v>4421</v>
      </c>
      <c r="I47" s="14"/>
      <c r="J47" s="5" t="s">
        <v>4422</v>
      </c>
    </row>
    <row r="48" spans="1:10" x14ac:dyDescent="0.4">
      <c r="A48" s="9" t="s">
        <v>4398</v>
      </c>
      <c r="B48" s="5" t="s">
        <v>4423</v>
      </c>
      <c r="C48" s="14" t="s">
        <v>4424</v>
      </c>
      <c r="D48" s="5" t="s">
        <v>4425</v>
      </c>
      <c r="E48" s="6" t="s">
        <v>4426</v>
      </c>
      <c r="F48" s="14" t="s">
        <v>4403</v>
      </c>
      <c r="G48" s="14" t="s">
        <v>4427</v>
      </c>
      <c r="H48" s="14" t="s">
        <v>4428</v>
      </c>
      <c r="I48" s="14"/>
      <c r="J48" s="5" t="s">
        <v>4429</v>
      </c>
    </row>
    <row r="49" spans="1:10" x14ac:dyDescent="0.4">
      <c r="A49" s="9" t="s">
        <v>4398</v>
      </c>
      <c r="B49" s="5" t="s">
        <v>4423</v>
      </c>
      <c r="C49" s="14" t="s">
        <v>4430</v>
      </c>
      <c r="D49" s="5" t="s">
        <v>4431</v>
      </c>
      <c r="E49" s="6" t="s">
        <v>4432</v>
      </c>
      <c r="F49" s="14" t="s">
        <v>4403</v>
      </c>
      <c r="G49" s="14" t="s">
        <v>4433</v>
      </c>
      <c r="H49" s="14" t="s">
        <v>4434</v>
      </c>
      <c r="I49" s="14"/>
      <c r="J49" s="5" t="s">
        <v>4435</v>
      </c>
    </row>
    <row r="50" spans="1:10" x14ac:dyDescent="0.4">
      <c r="A50" s="9" t="s">
        <v>4398</v>
      </c>
      <c r="B50" s="5" t="s">
        <v>4399</v>
      </c>
      <c r="C50" s="14" t="s">
        <v>4436</v>
      </c>
      <c r="D50" s="5" t="s">
        <v>4437</v>
      </c>
      <c r="E50" s="6" t="s">
        <v>4438</v>
      </c>
      <c r="F50" s="14" t="s">
        <v>4412</v>
      </c>
      <c r="G50" s="14" t="s">
        <v>4439</v>
      </c>
      <c r="H50" s="14" t="s">
        <v>4440</v>
      </c>
      <c r="I50" s="14"/>
      <c r="J50" s="5" t="s">
        <v>4441</v>
      </c>
    </row>
    <row r="51" spans="1:10" x14ac:dyDescent="0.4">
      <c r="A51" s="9" t="s">
        <v>4442</v>
      </c>
      <c r="B51" s="5" t="s">
        <v>4399</v>
      </c>
      <c r="C51" s="14" t="s">
        <v>4443</v>
      </c>
      <c r="D51" s="5" t="s">
        <v>4444</v>
      </c>
      <c r="E51" s="6" t="s">
        <v>4445</v>
      </c>
      <c r="F51" s="14" t="s">
        <v>4403</v>
      </c>
      <c r="G51" s="14" t="s">
        <v>4446</v>
      </c>
      <c r="H51" s="14" t="s">
        <v>4447</v>
      </c>
      <c r="I51" s="14"/>
      <c r="J51" s="5" t="s">
        <v>4448</v>
      </c>
    </row>
    <row r="52" spans="1:10" x14ac:dyDescent="0.4">
      <c r="A52" s="9" t="s">
        <v>4398</v>
      </c>
      <c r="B52" s="5" t="s">
        <v>4399</v>
      </c>
      <c r="C52" s="14" t="s">
        <v>4449</v>
      </c>
      <c r="D52" s="5" t="s">
        <v>4450</v>
      </c>
      <c r="E52" s="6" t="s">
        <v>4451</v>
      </c>
      <c r="F52" s="14" t="s">
        <v>4403</v>
      </c>
      <c r="G52" s="14" t="s">
        <v>4452</v>
      </c>
      <c r="H52" s="14" t="s">
        <v>4453</v>
      </c>
      <c r="I52" s="14" t="s">
        <v>4454</v>
      </c>
      <c r="J52" s="5" t="s">
        <v>4455</v>
      </c>
    </row>
    <row r="53" spans="1:10" x14ac:dyDescent="0.4">
      <c r="A53" s="9" t="s">
        <v>4442</v>
      </c>
      <c r="B53" s="5" t="s">
        <v>4399</v>
      </c>
      <c r="C53" s="14" t="s">
        <v>4456</v>
      </c>
      <c r="D53" s="5" t="s">
        <v>4457</v>
      </c>
      <c r="E53" s="6" t="s">
        <v>4458</v>
      </c>
      <c r="F53" s="14" t="s">
        <v>4403</v>
      </c>
      <c r="G53" s="14" t="s">
        <v>4459</v>
      </c>
      <c r="H53" s="14" t="s">
        <v>4460</v>
      </c>
      <c r="I53" s="14"/>
      <c r="J53" s="5" t="s">
        <v>4461</v>
      </c>
    </row>
    <row r="54" spans="1:10" ht="19.5" customHeight="1" x14ac:dyDescent="0.4">
      <c r="C54" s="13" t="s">
        <v>4462</v>
      </c>
      <c r="D54" s="5" t="s">
        <v>4463</v>
      </c>
      <c r="E54" s="3"/>
      <c r="F54" s="13"/>
      <c r="G54" s="13"/>
      <c r="H54" s="13"/>
      <c r="I54" s="13"/>
    </row>
    <row r="55" spans="1:10" x14ac:dyDescent="0.4">
      <c r="A55" s="9" t="s">
        <v>4464</v>
      </c>
      <c r="B55" s="5" t="s">
        <v>4465</v>
      </c>
      <c r="C55" s="14" t="s">
        <v>4466</v>
      </c>
      <c r="D55" s="5" t="s">
        <v>4467</v>
      </c>
      <c r="E55" s="6" t="s">
        <v>4468</v>
      </c>
      <c r="F55" s="14" t="s">
        <v>4469</v>
      </c>
      <c r="G55" s="14" t="s">
        <v>4470</v>
      </c>
      <c r="H55" s="14" t="s">
        <v>4471</v>
      </c>
      <c r="I55" s="14"/>
      <c r="J55" s="5" t="s">
        <v>4472</v>
      </c>
    </row>
    <row r="56" spans="1:10" x14ac:dyDescent="0.4">
      <c r="A56" s="9" t="s">
        <v>4464</v>
      </c>
      <c r="B56" s="5" t="s">
        <v>4154</v>
      </c>
      <c r="C56" s="14" t="s">
        <v>4473</v>
      </c>
      <c r="D56" s="5" t="s">
        <v>4474</v>
      </c>
      <c r="E56" s="6" t="s">
        <v>4475</v>
      </c>
      <c r="F56" s="14" t="s">
        <v>4476</v>
      </c>
      <c r="G56" s="14" t="s">
        <v>4477</v>
      </c>
      <c r="H56" s="14" t="s">
        <v>4478</v>
      </c>
      <c r="I56" s="14"/>
      <c r="J56" s="5" t="s">
        <v>4479</v>
      </c>
    </row>
    <row r="57" spans="1:10" x14ac:dyDescent="0.4">
      <c r="A57" s="9" t="s">
        <v>4480</v>
      </c>
      <c r="B57" s="5" t="s">
        <v>4205</v>
      </c>
      <c r="C57" s="14" t="s">
        <v>4481</v>
      </c>
      <c r="D57" s="5" t="s">
        <v>4482</v>
      </c>
      <c r="E57" s="6" t="s">
        <v>2185</v>
      </c>
      <c r="F57" s="14" t="s">
        <v>4483</v>
      </c>
      <c r="G57" s="14" t="s">
        <v>4484</v>
      </c>
      <c r="H57" s="14" t="s">
        <v>4485</v>
      </c>
      <c r="I57" s="14"/>
      <c r="J57" s="5" t="s">
        <v>4486</v>
      </c>
    </row>
    <row r="58" spans="1:10" x14ac:dyDescent="0.4">
      <c r="A58" s="9" t="s">
        <v>4464</v>
      </c>
      <c r="B58" s="5" t="s">
        <v>4205</v>
      </c>
      <c r="C58" s="14" t="s">
        <v>4487</v>
      </c>
      <c r="D58" s="5" t="s">
        <v>4488</v>
      </c>
      <c r="E58" s="6" t="s">
        <v>4489</v>
      </c>
      <c r="F58" s="14" t="s">
        <v>4483</v>
      </c>
      <c r="G58" s="14" t="s">
        <v>4490</v>
      </c>
      <c r="H58" s="14" t="s">
        <v>4491</v>
      </c>
      <c r="I58" s="14"/>
      <c r="J58" s="5" t="s">
        <v>4492</v>
      </c>
    </row>
    <row r="59" spans="1:10" x14ac:dyDescent="0.4">
      <c r="A59" s="9" t="s">
        <v>4464</v>
      </c>
      <c r="B59" s="5" t="s">
        <v>4205</v>
      </c>
      <c r="C59" s="14" t="s">
        <v>4493</v>
      </c>
      <c r="D59" s="5" t="s">
        <v>4494</v>
      </c>
      <c r="E59" s="6" t="s">
        <v>4495</v>
      </c>
      <c r="F59" s="14" t="s">
        <v>4483</v>
      </c>
      <c r="G59" s="14" t="s">
        <v>4496</v>
      </c>
      <c r="H59" s="14" t="s">
        <v>4497</v>
      </c>
      <c r="I59" s="14" t="s">
        <v>4498</v>
      </c>
      <c r="J59" s="5" t="s">
        <v>4499</v>
      </c>
    </row>
    <row r="60" spans="1:10" x14ac:dyDescent="0.4">
      <c r="A60" s="9" t="s">
        <v>4500</v>
      </c>
      <c r="B60" s="5" t="s">
        <v>4205</v>
      </c>
      <c r="C60" s="14" t="s">
        <v>4501</v>
      </c>
      <c r="D60" s="5" t="s">
        <v>4502</v>
      </c>
      <c r="E60" s="6" t="s">
        <v>4503</v>
      </c>
      <c r="F60" s="14" t="s">
        <v>4483</v>
      </c>
      <c r="G60" s="14" t="s">
        <v>4504</v>
      </c>
      <c r="H60" s="14" t="s">
        <v>4505</v>
      </c>
      <c r="I60" s="14" t="s">
        <v>4506</v>
      </c>
      <c r="J60" s="5" t="s">
        <v>4507</v>
      </c>
    </row>
    <row r="61" spans="1:10" x14ac:dyDescent="0.4">
      <c r="A61" s="9" t="s">
        <v>4500</v>
      </c>
      <c r="B61" s="5" t="s">
        <v>4205</v>
      </c>
      <c r="C61" s="14" t="s">
        <v>4508</v>
      </c>
      <c r="D61" s="5" t="s">
        <v>4509</v>
      </c>
      <c r="E61" s="6" t="s">
        <v>4510</v>
      </c>
      <c r="F61" s="14" t="s">
        <v>4476</v>
      </c>
      <c r="G61" s="14" t="s">
        <v>4511</v>
      </c>
      <c r="H61" s="14" t="s">
        <v>4512</v>
      </c>
      <c r="I61" s="14"/>
      <c r="J61" s="5" t="s">
        <v>4513</v>
      </c>
    </row>
    <row r="62" spans="1:10" x14ac:dyDescent="0.4">
      <c r="A62" s="9" t="s">
        <v>4464</v>
      </c>
      <c r="B62" s="5" t="s">
        <v>4205</v>
      </c>
      <c r="C62" s="14" t="s">
        <v>4514</v>
      </c>
      <c r="D62" s="5" t="s">
        <v>4515</v>
      </c>
      <c r="E62" s="6" t="s">
        <v>4516</v>
      </c>
      <c r="F62" s="14" t="s">
        <v>4483</v>
      </c>
      <c r="G62" s="14" t="s">
        <v>4517</v>
      </c>
      <c r="H62" s="14" t="s">
        <v>4518</v>
      </c>
      <c r="I62" s="14"/>
      <c r="J62" s="5" t="s">
        <v>4519</v>
      </c>
    </row>
    <row r="63" spans="1:10" x14ac:dyDescent="0.4">
      <c r="A63" s="9" t="s">
        <v>4464</v>
      </c>
      <c r="B63" s="5" t="s">
        <v>4205</v>
      </c>
      <c r="C63" s="14" t="s">
        <v>4520</v>
      </c>
      <c r="D63" s="5" t="s">
        <v>4521</v>
      </c>
      <c r="E63" s="6" t="s">
        <v>2191</v>
      </c>
      <c r="F63" s="14" t="s">
        <v>4483</v>
      </c>
      <c r="G63" s="14" t="s">
        <v>4522</v>
      </c>
      <c r="H63" s="14" t="s">
        <v>4523</v>
      </c>
      <c r="I63" s="14"/>
      <c r="J63" s="5" t="s">
        <v>4524</v>
      </c>
    </row>
    <row r="64" spans="1:10" x14ac:dyDescent="0.4">
      <c r="A64" s="9" t="s">
        <v>4464</v>
      </c>
      <c r="B64" s="5" t="s">
        <v>4205</v>
      </c>
      <c r="C64" s="14" t="s">
        <v>4525</v>
      </c>
      <c r="D64" s="5" t="s">
        <v>4526</v>
      </c>
      <c r="E64" s="6" t="s">
        <v>2192</v>
      </c>
      <c r="F64" s="14" t="s">
        <v>4527</v>
      </c>
      <c r="G64" s="14" t="s">
        <v>4528</v>
      </c>
      <c r="H64" s="14" t="s">
        <v>4529</v>
      </c>
      <c r="I64" s="14" t="s">
        <v>4530</v>
      </c>
      <c r="J64" s="5" t="s">
        <v>4531</v>
      </c>
    </row>
    <row r="65" spans="1:10" x14ac:dyDescent="0.4">
      <c r="A65" s="9" t="s">
        <v>4464</v>
      </c>
      <c r="B65" s="5" t="s">
        <v>4205</v>
      </c>
      <c r="C65" s="14" t="s">
        <v>4532</v>
      </c>
      <c r="D65" s="5" t="s">
        <v>4533</v>
      </c>
      <c r="E65" s="6" t="s">
        <v>4534</v>
      </c>
      <c r="F65" s="14" t="s">
        <v>4483</v>
      </c>
      <c r="G65" s="14" t="s">
        <v>4535</v>
      </c>
      <c r="H65" s="14" t="s">
        <v>4536</v>
      </c>
      <c r="I65" s="14" t="s">
        <v>4537</v>
      </c>
      <c r="J65" s="5" t="s">
        <v>4538</v>
      </c>
    </row>
    <row r="66" spans="1:10" x14ac:dyDescent="0.4">
      <c r="A66" s="9" t="s">
        <v>4500</v>
      </c>
      <c r="B66" s="5" t="s">
        <v>4154</v>
      </c>
      <c r="C66" s="14" t="s">
        <v>4539</v>
      </c>
      <c r="D66" s="5" t="s">
        <v>4540</v>
      </c>
      <c r="E66" s="6" t="s">
        <v>4541</v>
      </c>
      <c r="F66" s="14" t="s">
        <v>4483</v>
      </c>
      <c r="G66" s="14" t="s">
        <v>4542</v>
      </c>
      <c r="H66" s="14" t="s">
        <v>4543</v>
      </c>
      <c r="I66" s="14"/>
      <c r="J66" s="5" t="s">
        <v>4544</v>
      </c>
    </row>
    <row r="67" spans="1:10" ht="19.5" customHeight="1" x14ac:dyDescent="0.4">
      <c r="C67" s="13" t="s">
        <v>4545</v>
      </c>
      <c r="D67" s="5" t="s">
        <v>4546</v>
      </c>
      <c r="E67" s="3"/>
      <c r="F67" s="13"/>
      <c r="G67" s="13"/>
      <c r="H67" s="13"/>
      <c r="I67" s="13"/>
    </row>
    <row r="68" spans="1:10" x14ac:dyDescent="0.4">
      <c r="A68" s="9" t="s">
        <v>4547</v>
      </c>
      <c r="B68" s="5" t="s">
        <v>4205</v>
      </c>
      <c r="C68" s="14" t="s">
        <v>4548</v>
      </c>
      <c r="D68" s="5" t="s">
        <v>4549</v>
      </c>
      <c r="E68" s="6" t="s">
        <v>2195</v>
      </c>
      <c r="F68" s="14" t="s">
        <v>4550</v>
      </c>
      <c r="G68" s="14" t="s">
        <v>4551</v>
      </c>
      <c r="H68" s="14" t="s">
        <v>4552</v>
      </c>
      <c r="I68" s="14" t="s">
        <v>4553</v>
      </c>
      <c r="J68" s="5" t="s">
        <v>4554</v>
      </c>
    </row>
    <row r="69" spans="1:10" x14ac:dyDescent="0.4">
      <c r="A69" s="9" t="s">
        <v>4555</v>
      </c>
      <c r="B69" s="5" t="s">
        <v>4556</v>
      </c>
      <c r="C69" s="14" t="s">
        <v>4557</v>
      </c>
      <c r="D69" s="5" t="s">
        <v>4558</v>
      </c>
      <c r="E69" s="6" t="s">
        <v>4559</v>
      </c>
      <c r="F69" s="14" t="s">
        <v>4560</v>
      </c>
      <c r="G69" s="14" t="s">
        <v>4561</v>
      </c>
      <c r="H69" s="14" t="s">
        <v>4562</v>
      </c>
      <c r="I69" s="14"/>
      <c r="J69" s="5" t="s">
        <v>4563</v>
      </c>
    </row>
    <row r="70" spans="1:10" x14ac:dyDescent="0.4">
      <c r="A70" s="9" t="s">
        <v>4564</v>
      </c>
      <c r="B70" s="5" t="s">
        <v>4205</v>
      </c>
      <c r="C70" s="14" t="s">
        <v>4565</v>
      </c>
      <c r="D70" s="5" t="s">
        <v>4566</v>
      </c>
      <c r="E70" s="6" t="s">
        <v>4567</v>
      </c>
      <c r="F70" s="14" t="s">
        <v>4550</v>
      </c>
      <c r="G70" s="14" t="s">
        <v>4568</v>
      </c>
      <c r="H70" s="14" t="s">
        <v>4569</v>
      </c>
      <c r="I70" s="14"/>
      <c r="J70" s="5" t="s">
        <v>4570</v>
      </c>
    </row>
    <row r="71" spans="1:10" x14ac:dyDescent="0.4">
      <c r="A71" s="9" t="s">
        <v>4564</v>
      </c>
      <c r="B71" s="5" t="s">
        <v>4205</v>
      </c>
      <c r="C71" s="14" t="s">
        <v>4571</v>
      </c>
      <c r="D71" s="5" t="s">
        <v>4572</v>
      </c>
      <c r="E71" s="6" t="s">
        <v>4573</v>
      </c>
      <c r="F71" s="14" t="s">
        <v>4574</v>
      </c>
      <c r="G71" s="14" t="s">
        <v>4575</v>
      </c>
      <c r="H71" s="14" t="s">
        <v>4576</v>
      </c>
      <c r="I71" s="14"/>
      <c r="J71" s="5" t="s">
        <v>4577</v>
      </c>
    </row>
    <row r="72" spans="1:10" x14ac:dyDescent="0.4">
      <c r="A72" s="9" t="s">
        <v>4564</v>
      </c>
      <c r="B72" s="5" t="s">
        <v>4205</v>
      </c>
      <c r="C72" s="14" t="s">
        <v>4578</v>
      </c>
      <c r="D72" s="5" t="s">
        <v>4579</v>
      </c>
      <c r="E72" s="6" t="s">
        <v>4580</v>
      </c>
      <c r="F72" s="14" t="s">
        <v>4581</v>
      </c>
      <c r="G72" s="14" t="s">
        <v>4582</v>
      </c>
      <c r="H72" s="14" t="s">
        <v>4583</v>
      </c>
      <c r="I72" s="14" t="s">
        <v>4584</v>
      </c>
      <c r="J72" s="5" t="s">
        <v>4585</v>
      </c>
    </row>
    <row r="73" spans="1:10" x14ac:dyDescent="0.4">
      <c r="A73" s="9" t="s">
        <v>4586</v>
      </c>
      <c r="B73" s="5" t="s">
        <v>4205</v>
      </c>
      <c r="C73" s="14" t="s">
        <v>4587</v>
      </c>
      <c r="D73" s="5" t="s">
        <v>4588</v>
      </c>
      <c r="E73" s="6" t="s">
        <v>4589</v>
      </c>
      <c r="F73" s="14" t="s">
        <v>4550</v>
      </c>
      <c r="G73" s="14" t="s">
        <v>4590</v>
      </c>
      <c r="H73" s="14" t="s">
        <v>4591</v>
      </c>
      <c r="I73" s="14" t="s">
        <v>4592</v>
      </c>
      <c r="J73" s="5" t="s">
        <v>4593</v>
      </c>
    </row>
    <row r="74" spans="1:10" x14ac:dyDescent="0.4">
      <c r="A74" s="9" t="s">
        <v>4594</v>
      </c>
      <c r="B74" s="5" t="s">
        <v>4595</v>
      </c>
      <c r="C74" s="14" t="s">
        <v>4596</v>
      </c>
      <c r="D74" s="5" t="s">
        <v>4597</v>
      </c>
      <c r="E74" s="6" t="s">
        <v>4598</v>
      </c>
      <c r="F74" s="14" t="s">
        <v>4599</v>
      </c>
      <c r="G74" s="14" t="s">
        <v>4600</v>
      </c>
      <c r="H74" s="14" t="s">
        <v>4601</v>
      </c>
      <c r="I74" s="14" t="s">
        <v>4602</v>
      </c>
      <c r="J74" s="5" t="s">
        <v>4603</v>
      </c>
    </row>
    <row r="75" spans="1:10" x14ac:dyDescent="0.4">
      <c r="A75" s="9" t="s">
        <v>4564</v>
      </c>
      <c r="B75" s="5" t="s">
        <v>4205</v>
      </c>
      <c r="C75" s="14" t="s">
        <v>4604</v>
      </c>
      <c r="D75" s="5" t="s">
        <v>4605</v>
      </c>
      <c r="E75" s="6" t="s">
        <v>4606</v>
      </c>
      <c r="F75" s="14" t="s">
        <v>4550</v>
      </c>
      <c r="G75" s="14" t="s">
        <v>4607</v>
      </c>
      <c r="H75" s="14" t="s">
        <v>4608</v>
      </c>
      <c r="I75" s="14"/>
      <c r="J75" s="5" t="s">
        <v>4609</v>
      </c>
    </row>
    <row r="76" spans="1:10" x14ac:dyDescent="0.4">
      <c r="A76" s="9" t="s">
        <v>4586</v>
      </c>
      <c r="B76" s="5" t="s">
        <v>4205</v>
      </c>
      <c r="C76" s="14" t="s">
        <v>4610</v>
      </c>
      <c r="D76" s="5" t="s">
        <v>4611</v>
      </c>
      <c r="E76" s="6" t="s">
        <v>4612</v>
      </c>
      <c r="F76" s="14" t="s">
        <v>4550</v>
      </c>
      <c r="G76" s="14" t="s">
        <v>4613</v>
      </c>
      <c r="H76" s="14" t="s">
        <v>4614</v>
      </c>
      <c r="I76" s="14" t="s">
        <v>4615</v>
      </c>
      <c r="J76" s="5" t="s">
        <v>4616</v>
      </c>
    </row>
    <row r="77" spans="1:10" x14ac:dyDescent="0.4">
      <c r="A77" s="9" t="s">
        <v>4564</v>
      </c>
      <c r="B77" s="5" t="s">
        <v>4147</v>
      </c>
      <c r="C77" s="14" t="s">
        <v>4617</v>
      </c>
      <c r="D77" s="5" t="s">
        <v>4618</v>
      </c>
      <c r="E77" s="6" t="s">
        <v>4619</v>
      </c>
      <c r="F77" s="14" t="s">
        <v>4550</v>
      </c>
      <c r="G77" s="14" t="s">
        <v>4620</v>
      </c>
      <c r="H77" s="14" t="s">
        <v>4621</v>
      </c>
      <c r="I77" s="14"/>
      <c r="J77" s="5" t="s">
        <v>4622</v>
      </c>
    </row>
    <row r="78" spans="1:10" ht="19.5" customHeight="1" x14ac:dyDescent="0.4">
      <c r="C78" s="13" t="s">
        <v>4623</v>
      </c>
      <c r="D78" s="5" t="s">
        <v>4624</v>
      </c>
      <c r="E78" s="3"/>
      <c r="F78" s="13"/>
      <c r="G78" s="13"/>
      <c r="H78" s="13"/>
      <c r="I78" s="13"/>
    </row>
    <row r="79" spans="1:10" x14ac:dyDescent="0.4">
      <c r="A79" s="9" t="s">
        <v>4625</v>
      </c>
      <c r="B79" s="5" t="s">
        <v>4205</v>
      </c>
      <c r="C79" s="14" t="s">
        <v>4626</v>
      </c>
      <c r="D79" s="5" t="s">
        <v>4627</v>
      </c>
      <c r="E79" s="6" t="s">
        <v>4628</v>
      </c>
      <c r="F79" s="14" t="s">
        <v>4629</v>
      </c>
      <c r="G79" s="14" t="s">
        <v>4630</v>
      </c>
      <c r="H79" s="14" t="s">
        <v>4631</v>
      </c>
      <c r="I79" s="14"/>
      <c r="J79" s="5" t="s">
        <v>4632</v>
      </c>
    </row>
    <row r="80" spans="1:10" x14ac:dyDescent="0.4">
      <c r="A80" s="9" t="s">
        <v>4633</v>
      </c>
      <c r="B80" s="5" t="s">
        <v>4154</v>
      </c>
      <c r="C80" s="14" t="s">
        <v>4634</v>
      </c>
      <c r="D80" s="5" t="s">
        <v>4635</v>
      </c>
      <c r="E80" s="6" t="s">
        <v>4636</v>
      </c>
      <c r="F80" s="14" t="s">
        <v>4629</v>
      </c>
      <c r="G80" s="14" t="s">
        <v>4637</v>
      </c>
      <c r="H80" s="14" t="s">
        <v>4638</v>
      </c>
      <c r="I80" s="14"/>
      <c r="J80" s="5" t="s">
        <v>4639</v>
      </c>
    </row>
    <row r="81" spans="1:10" x14ac:dyDescent="0.4">
      <c r="A81" s="9" t="s">
        <v>4625</v>
      </c>
      <c r="B81" s="5" t="s">
        <v>4205</v>
      </c>
      <c r="C81" s="14" t="s">
        <v>4640</v>
      </c>
      <c r="D81" s="5" t="s">
        <v>4641</v>
      </c>
      <c r="E81" s="6" t="s">
        <v>2207</v>
      </c>
      <c r="F81" s="14" t="s">
        <v>4629</v>
      </c>
      <c r="G81" s="14" t="s">
        <v>4642</v>
      </c>
      <c r="H81" s="14" t="s">
        <v>4643</v>
      </c>
      <c r="I81" s="14"/>
      <c r="J81" s="5" t="s">
        <v>4644</v>
      </c>
    </row>
    <row r="82" spans="1:10" x14ac:dyDescent="0.4">
      <c r="A82" s="9" t="s">
        <v>4625</v>
      </c>
      <c r="B82" s="5" t="s">
        <v>4205</v>
      </c>
      <c r="C82" s="14" t="s">
        <v>4645</v>
      </c>
      <c r="D82" s="5" t="s">
        <v>4646</v>
      </c>
      <c r="E82" s="6" t="s">
        <v>4647</v>
      </c>
      <c r="F82" s="14" t="s">
        <v>4629</v>
      </c>
      <c r="G82" s="14" t="s">
        <v>4648</v>
      </c>
      <c r="H82" s="14" t="s">
        <v>4649</v>
      </c>
      <c r="I82" s="14"/>
      <c r="J82" s="5" t="s">
        <v>4650</v>
      </c>
    </row>
    <row r="83" spans="1:10" x14ac:dyDescent="0.4">
      <c r="A83" s="9" t="s">
        <v>4625</v>
      </c>
      <c r="B83" s="5" t="s">
        <v>4205</v>
      </c>
      <c r="C83" s="14" t="s">
        <v>4651</v>
      </c>
      <c r="D83" s="5" t="s">
        <v>4652</v>
      </c>
      <c r="E83" s="6" t="s">
        <v>4653</v>
      </c>
      <c r="F83" s="14" t="s">
        <v>4629</v>
      </c>
      <c r="G83" s="14" t="s">
        <v>4654</v>
      </c>
      <c r="H83" s="14" t="s">
        <v>4655</v>
      </c>
      <c r="I83" s="14"/>
      <c r="J83" s="5" t="s">
        <v>4656</v>
      </c>
    </row>
    <row r="84" spans="1:10" x14ac:dyDescent="0.4">
      <c r="A84" s="9" t="s">
        <v>4625</v>
      </c>
      <c r="B84" s="5" t="s">
        <v>4205</v>
      </c>
      <c r="C84" s="14" t="s">
        <v>4657</v>
      </c>
      <c r="D84" s="5" t="s">
        <v>4658</v>
      </c>
      <c r="E84" s="6" t="s">
        <v>4659</v>
      </c>
      <c r="F84" s="14" t="s">
        <v>4629</v>
      </c>
      <c r="G84" s="14" t="s">
        <v>4660</v>
      </c>
      <c r="H84" s="14" t="s">
        <v>4661</v>
      </c>
      <c r="I84" s="14"/>
      <c r="J84" s="5" t="s">
        <v>4662</v>
      </c>
    </row>
    <row r="85" spans="1:10" x14ac:dyDescent="0.4">
      <c r="A85" s="9" t="s">
        <v>4625</v>
      </c>
      <c r="B85" s="5" t="s">
        <v>4465</v>
      </c>
      <c r="C85" s="14" t="s">
        <v>4663</v>
      </c>
      <c r="D85" s="5" t="s">
        <v>4664</v>
      </c>
      <c r="E85" s="6" t="s">
        <v>4665</v>
      </c>
      <c r="F85" s="14" t="s">
        <v>4629</v>
      </c>
      <c r="G85" s="14" t="s">
        <v>4666</v>
      </c>
      <c r="H85" s="14" t="s">
        <v>4667</v>
      </c>
      <c r="I85" s="14"/>
      <c r="J85" s="5" t="s">
        <v>4668</v>
      </c>
    </row>
    <row r="86" spans="1:10" x14ac:dyDescent="0.4">
      <c r="A86" s="9" t="s">
        <v>4625</v>
      </c>
      <c r="B86" s="5" t="s">
        <v>4205</v>
      </c>
      <c r="C86" s="14" t="s">
        <v>4669</v>
      </c>
      <c r="D86" s="5" t="s">
        <v>4670</v>
      </c>
      <c r="E86" s="6" t="s">
        <v>4671</v>
      </c>
      <c r="F86" s="14" t="s">
        <v>4672</v>
      </c>
      <c r="G86" s="14" t="s">
        <v>4673</v>
      </c>
      <c r="H86" s="14" t="s">
        <v>4674</v>
      </c>
      <c r="I86" s="14"/>
      <c r="J86" s="5" t="s">
        <v>4675</v>
      </c>
    </row>
    <row r="87" spans="1:10" x14ac:dyDescent="0.4">
      <c r="A87" s="9" t="s">
        <v>4625</v>
      </c>
      <c r="B87" s="5" t="s">
        <v>4205</v>
      </c>
      <c r="C87" s="14" t="s">
        <v>4676</v>
      </c>
      <c r="D87" s="5" t="s">
        <v>4677</v>
      </c>
      <c r="E87" s="6" t="s">
        <v>4678</v>
      </c>
      <c r="F87" s="14" t="s">
        <v>4629</v>
      </c>
      <c r="G87" s="14" t="s">
        <v>4679</v>
      </c>
      <c r="H87" s="14" t="s">
        <v>4680</v>
      </c>
      <c r="I87" s="14"/>
      <c r="J87" s="5" t="s">
        <v>4681</v>
      </c>
    </row>
    <row r="88" spans="1:10" x14ac:dyDescent="0.4">
      <c r="A88" s="9" t="s">
        <v>4682</v>
      </c>
      <c r="B88" s="5" t="s">
        <v>4205</v>
      </c>
      <c r="C88" s="14" t="s">
        <v>4683</v>
      </c>
      <c r="D88" s="5" t="s">
        <v>4684</v>
      </c>
      <c r="E88" s="6" t="s">
        <v>4685</v>
      </c>
      <c r="F88" s="14" t="s">
        <v>4629</v>
      </c>
      <c r="G88" s="14" t="s">
        <v>4686</v>
      </c>
      <c r="H88" s="14" t="s">
        <v>4687</v>
      </c>
      <c r="I88" s="14"/>
      <c r="J88" s="5" t="s">
        <v>4688</v>
      </c>
    </row>
    <row r="89" spans="1:10" x14ac:dyDescent="0.4">
      <c r="A89" s="9" t="s">
        <v>4689</v>
      </c>
      <c r="B89" s="5" t="s">
        <v>4147</v>
      </c>
      <c r="C89" s="14" t="s">
        <v>4690</v>
      </c>
      <c r="D89" s="5" t="s">
        <v>4691</v>
      </c>
      <c r="E89" s="6" t="s">
        <v>4692</v>
      </c>
      <c r="F89" s="14" t="s">
        <v>4629</v>
      </c>
      <c r="G89" s="14" t="s">
        <v>4693</v>
      </c>
      <c r="H89" s="14" t="s">
        <v>4694</v>
      </c>
      <c r="I89" s="14"/>
      <c r="J89" s="5" t="s">
        <v>4695</v>
      </c>
    </row>
    <row r="90" spans="1:10" ht="19.5" customHeight="1" x14ac:dyDescent="0.4">
      <c r="C90" s="13" t="s">
        <v>4696</v>
      </c>
      <c r="D90" s="5" t="s">
        <v>4697</v>
      </c>
      <c r="E90" s="3"/>
      <c r="F90" s="13"/>
      <c r="G90" s="13"/>
      <c r="H90" s="13"/>
      <c r="I90" s="13"/>
      <c r="J90" s="5" t="s">
        <v>4138</v>
      </c>
    </row>
    <row r="91" spans="1:10" x14ac:dyDescent="0.4">
      <c r="A91" s="9" t="s">
        <v>4698</v>
      </c>
      <c r="B91" s="5" t="s">
        <v>4205</v>
      </c>
      <c r="C91" s="14" t="s">
        <v>4699</v>
      </c>
      <c r="D91" s="5" t="s">
        <v>4700</v>
      </c>
      <c r="E91" s="6" t="s">
        <v>4049</v>
      </c>
      <c r="F91" s="14" t="s">
        <v>4701</v>
      </c>
      <c r="G91" s="14" t="s">
        <v>4702</v>
      </c>
      <c r="H91" s="14" t="s">
        <v>4703</v>
      </c>
      <c r="I91" s="14"/>
      <c r="J91" s="5" t="s">
        <v>4704</v>
      </c>
    </row>
    <row r="92" spans="1:10" x14ac:dyDescent="0.4">
      <c r="A92" s="9" t="s">
        <v>4698</v>
      </c>
      <c r="B92" s="5" t="s">
        <v>4154</v>
      </c>
      <c r="C92" s="14" t="s">
        <v>4705</v>
      </c>
      <c r="D92" s="5" t="s">
        <v>4706</v>
      </c>
      <c r="E92" s="6" t="s">
        <v>4050</v>
      </c>
      <c r="F92" s="14" t="s">
        <v>4707</v>
      </c>
      <c r="G92" s="14" t="s">
        <v>4708</v>
      </c>
      <c r="H92" s="14" t="s">
        <v>4709</v>
      </c>
      <c r="I92" s="14" t="s">
        <v>4710</v>
      </c>
      <c r="J92" s="5" t="s">
        <v>4711</v>
      </c>
    </row>
    <row r="93" spans="1:10" x14ac:dyDescent="0.4">
      <c r="A93" s="9" t="s">
        <v>4712</v>
      </c>
      <c r="B93" s="5" t="s">
        <v>4713</v>
      </c>
      <c r="C93" s="14" t="s">
        <v>4714</v>
      </c>
      <c r="D93" s="5" t="s">
        <v>4715</v>
      </c>
      <c r="E93" s="6" t="s">
        <v>4051</v>
      </c>
      <c r="F93" s="14" t="s">
        <v>4701</v>
      </c>
      <c r="G93" s="14" t="s">
        <v>4716</v>
      </c>
      <c r="H93" s="14" t="s">
        <v>4717</v>
      </c>
      <c r="I93" s="14"/>
      <c r="J93" s="5" t="s">
        <v>4718</v>
      </c>
    </row>
    <row r="94" spans="1:10" x14ac:dyDescent="0.4">
      <c r="A94" s="9" t="s">
        <v>4698</v>
      </c>
      <c r="B94" s="5" t="s">
        <v>4595</v>
      </c>
      <c r="C94" s="14" t="s">
        <v>4719</v>
      </c>
      <c r="D94" s="5" t="s">
        <v>4720</v>
      </c>
      <c r="E94" s="6" t="s">
        <v>4052</v>
      </c>
      <c r="F94" s="14" t="s">
        <v>4701</v>
      </c>
      <c r="G94" s="14" t="s">
        <v>4721</v>
      </c>
      <c r="H94" s="14" t="s">
        <v>4722</v>
      </c>
      <c r="I94" s="14"/>
      <c r="J94" s="5" t="s">
        <v>4723</v>
      </c>
    </row>
    <row r="95" spans="1:10" x14ac:dyDescent="0.4">
      <c r="A95" s="9" t="s">
        <v>4698</v>
      </c>
      <c r="B95" s="5" t="s">
        <v>4205</v>
      </c>
      <c r="C95" s="14" t="s">
        <v>4724</v>
      </c>
      <c r="D95" s="5" t="s">
        <v>4725</v>
      </c>
      <c r="E95" s="6" t="s">
        <v>4053</v>
      </c>
      <c r="F95" s="14" t="s">
        <v>4701</v>
      </c>
      <c r="G95" s="14" t="s">
        <v>4726</v>
      </c>
      <c r="H95" s="14" t="s">
        <v>4727</v>
      </c>
      <c r="I95" s="14" t="s">
        <v>4728</v>
      </c>
      <c r="J95" s="5" t="s">
        <v>4729</v>
      </c>
    </row>
    <row r="96" spans="1:10" x14ac:dyDescent="0.4">
      <c r="A96" s="9" t="s">
        <v>4698</v>
      </c>
      <c r="B96" s="5" t="s">
        <v>4205</v>
      </c>
      <c r="C96" s="14" t="s">
        <v>4730</v>
      </c>
      <c r="D96" s="5" t="s">
        <v>4731</v>
      </c>
      <c r="E96" s="6" t="s">
        <v>4054</v>
      </c>
      <c r="F96" s="14" t="s">
        <v>4732</v>
      </c>
      <c r="G96" s="14" t="s">
        <v>4733</v>
      </c>
      <c r="H96" s="14" t="s">
        <v>4734</v>
      </c>
      <c r="I96" s="14"/>
      <c r="J96" s="5" t="s">
        <v>4735</v>
      </c>
    </row>
    <row r="97" spans="1:10" x14ac:dyDescent="0.4">
      <c r="A97" s="9" t="s">
        <v>4698</v>
      </c>
      <c r="B97" s="5" t="s">
        <v>4205</v>
      </c>
      <c r="C97" s="14" t="s">
        <v>4736</v>
      </c>
      <c r="D97" s="5" t="s">
        <v>4737</v>
      </c>
      <c r="E97" s="6" t="s">
        <v>4055</v>
      </c>
      <c r="F97" s="14" t="s">
        <v>4738</v>
      </c>
      <c r="G97" s="14" t="s">
        <v>4739</v>
      </c>
      <c r="H97" s="14" t="s">
        <v>4740</v>
      </c>
      <c r="I97" s="14"/>
      <c r="J97" s="5" t="s">
        <v>4741</v>
      </c>
    </row>
    <row r="98" spans="1:10" x14ac:dyDescent="0.4">
      <c r="A98" s="9" t="s">
        <v>4742</v>
      </c>
      <c r="B98" s="5" t="s">
        <v>4713</v>
      </c>
      <c r="C98" s="14" t="s">
        <v>4743</v>
      </c>
      <c r="D98" s="5" t="s">
        <v>4744</v>
      </c>
      <c r="E98" s="6" t="s">
        <v>4056</v>
      </c>
      <c r="F98" s="14" t="s">
        <v>4701</v>
      </c>
      <c r="G98" s="14" t="s">
        <v>4745</v>
      </c>
      <c r="H98" s="14" t="s">
        <v>4746</v>
      </c>
      <c r="I98" s="14"/>
      <c r="J98" s="5" t="s">
        <v>4747</v>
      </c>
    </row>
    <row r="99" spans="1:10" ht="19.5" customHeight="1" x14ac:dyDescent="0.4">
      <c r="C99" s="13" t="s">
        <v>4748</v>
      </c>
      <c r="D99" s="5" t="s">
        <v>4749</v>
      </c>
      <c r="E99" s="3"/>
      <c r="F99" s="13"/>
      <c r="G99" s="13"/>
      <c r="H99" s="13"/>
      <c r="I99" s="13"/>
      <c r="J99" s="5" t="s">
        <v>4138</v>
      </c>
    </row>
    <row r="100" spans="1:10" x14ac:dyDescent="0.4">
      <c r="A100" s="9" t="s">
        <v>4750</v>
      </c>
      <c r="B100" s="5" t="s">
        <v>4713</v>
      </c>
      <c r="C100" s="14" t="s">
        <v>4751</v>
      </c>
      <c r="D100" s="5" t="s">
        <v>4752</v>
      </c>
      <c r="E100" s="6" t="s">
        <v>4057</v>
      </c>
      <c r="F100" s="14" t="s">
        <v>4753</v>
      </c>
      <c r="G100" s="14" t="s">
        <v>4754</v>
      </c>
      <c r="H100" s="14" t="s">
        <v>4755</v>
      </c>
      <c r="I100" s="14"/>
      <c r="J100" s="5" t="s">
        <v>4756</v>
      </c>
    </row>
    <row r="101" spans="1:10" x14ac:dyDescent="0.4">
      <c r="A101" s="9" t="s">
        <v>4757</v>
      </c>
      <c r="B101" s="5" t="s">
        <v>4595</v>
      </c>
      <c r="C101" s="14" t="s">
        <v>4758</v>
      </c>
      <c r="D101" s="5" t="s">
        <v>4759</v>
      </c>
      <c r="E101" s="6" t="s">
        <v>4058</v>
      </c>
      <c r="F101" s="14" t="s">
        <v>4760</v>
      </c>
      <c r="G101" s="14" t="s">
        <v>4761</v>
      </c>
      <c r="H101" s="14" t="s">
        <v>4762</v>
      </c>
      <c r="I101" s="14" t="s">
        <v>4763</v>
      </c>
      <c r="J101" s="5" t="s">
        <v>4764</v>
      </c>
    </row>
    <row r="102" spans="1:10" x14ac:dyDescent="0.4">
      <c r="A102" s="9" t="s">
        <v>4765</v>
      </c>
      <c r="B102" s="5" t="s">
        <v>4713</v>
      </c>
      <c r="C102" s="14" t="s">
        <v>4766</v>
      </c>
      <c r="D102" s="5" t="s">
        <v>4767</v>
      </c>
      <c r="E102" s="6" t="s">
        <v>4059</v>
      </c>
      <c r="F102" s="14" t="s">
        <v>4760</v>
      </c>
      <c r="G102" s="14" t="s">
        <v>4768</v>
      </c>
      <c r="H102" s="14" t="s">
        <v>4769</v>
      </c>
      <c r="I102" s="14"/>
      <c r="J102" s="5" t="s">
        <v>4770</v>
      </c>
    </row>
    <row r="103" spans="1:10" x14ac:dyDescent="0.4">
      <c r="A103" s="9" t="s">
        <v>4771</v>
      </c>
      <c r="B103" s="5" t="s">
        <v>4205</v>
      </c>
      <c r="C103" s="14" t="s">
        <v>4772</v>
      </c>
      <c r="D103" s="5" t="s">
        <v>4773</v>
      </c>
      <c r="E103" s="6" t="s">
        <v>4060</v>
      </c>
      <c r="F103" s="14" t="s">
        <v>4774</v>
      </c>
      <c r="G103" s="14" t="s">
        <v>4775</v>
      </c>
      <c r="H103" s="14" t="s">
        <v>4776</v>
      </c>
      <c r="I103" s="14"/>
      <c r="J103" s="5" t="s">
        <v>4777</v>
      </c>
    </row>
    <row r="104" spans="1:10" x14ac:dyDescent="0.4">
      <c r="A104" s="9" t="s">
        <v>4778</v>
      </c>
      <c r="B104" s="5" t="s">
        <v>4205</v>
      </c>
      <c r="C104" s="14" t="s">
        <v>4779</v>
      </c>
      <c r="D104" s="5" t="s">
        <v>4780</v>
      </c>
      <c r="E104" s="6" t="s">
        <v>4061</v>
      </c>
      <c r="F104" s="14" t="s">
        <v>4760</v>
      </c>
      <c r="G104" s="14" t="s">
        <v>4781</v>
      </c>
      <c r="H104" s="14" t="s">
        <v>4782</v>
      </c>
      <c r="I104" s="14"/>
      <c r="J104" s="5" t="s">
        <v>4783</v>
      </c>
    </row>
    <row r="105" spans="1:10" x14ac:dyDescent="0.4">
      <c r="A105" s="9" t="s">
        <v>4765</v>
      </c>
      <c r="B105" s="5" t="s">
        <v>4147</v>
      </c>
      <c r="C105" s="14" t="s">
        <v>4784</v>
      </c>
      <c r="D105" s="5" t="s">
        <v>4785</v>
      </c>
      <c r="E105" s="6" t="s">
        <v>4062</v>
      </c>
      <c r="F105" s="14" t="s">
        <v>4753</v>
      </c>
      <c r="G105" s="14" t="s">
        <v>4786</v>
      </c>
      <c r="H105" s="14" t="s">
        <v>4787</v>
      </c>
      <c r="I105" s="14"/>
      <c r="J105" s="5" t="s">
        <v>4788</v>
      </c>
    </row>
    <row r="106" spans="1:10" x14ac:dyDescent="0.4">
      <c r="A106" s="9" t="s">
        <v>4757</v>
      </c>
      <c r="B106" s="5" t="s">
        <v>4205</v>
      </c>
      <c r="C106" s="14" t="s">
        <v>4789</v>
      </c>
      <c r="D106" s="5" t="s">
        <v>4790</v>
      </c>
      <c r="E106" s="6" t="s">
        <v>4063</v>
      </c>
      <c r="F106" s="14" t="s">
        <v>4753</v>
      </c>
      <c r="G106" s="14" t="s">
        <v>4791</v>
      </c>
      <c r="H106" s="14" t="s">
        <v>4792</v>
      </c>
      <c r="I106" s="14" t="s">
        <v>4793</v>
      </c>
      <c r="J106" s="5" t="s">
        <v>4794</v>
      </c>
    </row>
    <row r="107" spans="1:10" x14ac:dyDescent="0.4">
      <c r="A107" s="9" t="s">
        <v>4778</v>
      </c>
      <c r="B107" s="5" t="s">
        <v>4465</v>
      </c>
      <c r="C107" s="14" t="s">
        <v>4795</v>
      </c>
      <c r="D107" s="5" t="s">
        <v>4796</v>
      </c>
      <c r="E107" s="6" t="s">
        <v>4064</v>
      </c>
      <c r="F107" s="14" t="s">
        <v>4797</v>
      </c>
      <c r="G107" s="14" t="s">
        <v>4798</v>
      </c>
      <c r="H107" s="14" t="s">
        <v>4799</v>
      </c>
      <c r="I107" s="14"/>
      <c r="J107" s="5" t="s">
        <v>4800</v>
      </c>
    </row>
    <row r="108" spans="1:10" x14ac:dyDescent="0.4">
      <c r="A108" s="9" t="s">
        <v>4801</v>
      </c>
      <c r="B108" s="5" t="s">
        <v>4802</v>
      </c>
      <c r="C108" s="14" t="s">
        <v>4803</v>
      </c>
      <c r="D108" s="5" t="s">
        <v>4804</v>
      </c>
      <c r="E108" s="6" t="s">
        <v>4065</v>
      </c>
      <c r="F108" s="14" t="s">
        <v>4805</v>
      </c>
      <c r="G108" s="14" t="s">
        <v>4806</v>
      </c>
      <c r="H108" s="14" t="s">
        <v>4807</v>
      </c>
      <c r="I108" s="14"/>
      <c r="J108" s="5" t="s">
        <v>4808</v>
      </c>
    </row>
    <row r="109" spans="1:10" x14ac:dyDescent="0.4">
      <c r="A109" s="9" t="s">
        <v>4809</v>
      </c>
      <c r="B109" s="5" t="s">
        <v>4205</v>
      </c>
      <c r="C109" s="14" t="s">
        <v>4810</v>
      </c>
      <c r="D109" s="5" t="s">
        <v>4811</v>
      </c>
      <c r="E109" s="6" t="s">
        <v>4066</v>
      </c>
      <c r="F109" s="14" t="s">
        <v>4812</v>
      </c>
      <c r="G109" s="14" t="s">
        <v>4813</v>
      </c>
      <c r="H109" s="14" t="s">
        <v>4814</v>
      </c>
      <c r="I109" s="14"/>
      <c r="J109" s="5" t="s">
        <v>4815</v>
      </c>
    </row>
    <row r="110" spans="1:10" x14ac:dyDescent="0.4">
      <c r="A110" s="9" t="s">
        <v>4757</v>
      </c>
      <c r="B110" s="5" t="s">
        <v>4816</v>
      </c>
      <c r="C110" s="14" t="s">
        <v>4817</v>
      </c>
      <c r="D110" s="5" t="s">
        <v>4818</v>
      </c>
      <c r="E110" s="6" t="s">
        <v>4067</v>
      </c>
      <c r="F110" s="14" t="s">
        <v>4753</v>
      </c>
      <c r="G110" s="14" t="s">
        <v>4819</v>
      </c>
      <c r="H110" s="14" t="s">
        <v>4820</v>
      </c>
      <c r="I110" s="14"/>
      <c r="J110" s="5" t="s">
        <v>4821</v>
      </c>
    </row>
    <row r="111" spans="1:10" x14ac:dyDescent="0.4">
      <c r="A111" s="9" t="s">
        <v>4757</v>
      </c>
      <c r="B111" s="5" t="s">
        <v>4205</v>
      </c>
      <c r="C111" s="14" t="s">
        <v>4822</v>
      </c>
      <c r="D111" s="5" t="s">
        <v>4823</v>
      </c>
      <c r="E111" s="6" t="s">
        <v>4068</v>
      </c>
      <c r="F111" s="14" t="s">
        <v>4760</v>
      </c>
      <c r="G111" s="14" t="s">
        <v>4824</v>
      </c>
      <c r="H111" s="14" t="s">
        <v>4825</v>
      </c>
      <c r="I111" s="14"/>
      <c r="J111" s="5" t="s">
        <v>4826</v>
      </c>
    </row>
    <row r="112" spans="1:10" x14ac:dyDescent="0.4">
      <c r="A112" s="9" t="s">
        <v>4757</v>
      </c>
      <c r="B112" s="5" t="s">
        <v>4205</v>
      </c>
      <c r="C112" s="14" t="s">
        <v>4827</v>
      </c>
      <c r="D112" s="5" t="s">
        <v>4828</v>
      </c>
      <c r="E112" s="6" t="s">
        <v>4069</v>
      </c>
      <c r="F112" s="14" t="s">
        <v>4829</v>
      </c>
      <c r="G112" s="14" t="s">
        <v>4830</v>
      </c>
      <c r="H112" s="14" t="s">
        <v>4831</v>
      </c>
      <c r="I112" s="14"/>
      <c r="J112" s="5" t="s">
        <v>4832</v>
      </c>
    </row>
    <row r="113" spans="1:10" x14ac:dyDescent="0.4">
      <c r="A113" s="9" t="s">
        <v>4833</v>
      </c>
      <c r="B113" s="5" t="s">
        <v>4834</v>
      </c>
      <c r="C113" s="14" t="s">
        <v>4835</v>
      </c>
      <c r="D113" s="5" t="s">
        <v>4836</v>
      </c>
      <c r="E113" s="6" t="s">
        <v>4070</v>
      </c>
      <c r="F113" s="14" t="s">
        <v>4760</v>
      </c>
      <c r="G113" s="14" t="s">
        <v>4837</v>
      </c>
      <c r="H113" s="14" t="s">
        <v>4838</v>
      </c>
      <c r="I113" s="14"/>
      <c r="J113" s="5" t="s">
        <v>4839</v>
      </c>
    </row>
    <row r="114" spans="1:10" ht="19.5" customHeight="1" x14ac:dyDescent="0.4">
      <c r="C114" s="13" t="s">
        <v>4840</v>
      </c>
      <c r="D114" s="5" t="s">
        <v>4841</v>
      </c>
      <c r="E114" s="3"/>
      <c r="F114" s="13"/>
      <c r="G114" s="13"/>
      <c r="H114" s="13"/>
      <c r="I114" s="13"/>
      <c r="J114" s="5" t="s">
        <v>4138</v>
      </c>
    </row>
    <row r="115" spans="1:10" x14ac:dyDescent="0.4">
      <c r="A115" s="9" t="s">
        <v>4842</v>
      </c>
      <c r="B115" s="5" t="s">
        <v>4147</v>
      </c>
      <c r="C115" s="14" t="s">
        <v>4843</v>
      </c>
      <c r="D115" s="5" t="s">
        <v>4844</v>
      </c>
      <c r="E115" s="6" t="s">
        <v>4071</v>
      </c>
      <c r="F115" s="14" t="s">
        <v>4845</v>
      </c>
      <c r="G115" s="14" t="s">
        <v>4846</v>
      </c>
      <c r="H115" s="14" t="s">
        <v>4847</v>
      </c>
      <c r="I115" s="14"/>
      <c r="J115" s="5" t="s">
        <v>4848</v>
      </c>
    </row>
    <row r="116" spans="1:10" x14ac:dyDescent="0.4">
      <c r="A116" s="9" t="s">
        <v>4849</v>
      </c>
      <c r="B116" s="5" t="s">
        <v>4850</v>
      </c>
      <c r="C116" s="14" t="s">
        <v>4851</v>
      </c>
      <c r="D116" s="5" t="s">
        <v>4852</v>
      </c>
      <c r="E116" s="6" t="s">
        <v>4072</v>
      </c>
      <c r="F116" s="14" t="s">
        <v>4853</v>
      </c>
      <c r="G116" s="14" t="s">
        <v>4854</v>
      </c>
      <c r="H116" s="14" t="s">
        <v>4855</v>
      </c>
      <c r="I116" s="14"/>
      <c r="J116" s="5" t="s">
        <v>4856</v>
      </c>
    </row>
    <row r="117" spans="1:10" x14ac:dyDescent="0.4">
      <c r="A117" s="9" t="s">
        <v>4857</v>
      </c>
      <c r="B117" s="5" t="s">
        <v>4713</v>
      </c>
      <c r="C117" s="14" t="s">
        <v>4858</v>
      </c>
      <c r="D117" s="5" t="s">
        <v>4859</v>
      </c>
      <c r="E117" s="6" t="s">
        <v>4073</v>
      </c>
      <c r="F117" s="14" t="s">
        <v>4853</v>
      </c>
      <c r="G117" s="14" t="s">
        <v>4860</v>
      </c>
      <c r="H117" s="14" t="s">
        <v>4861</v>
      </c>
      <c r="I117" s="14"/>
      <c r="J117" s="5" t="s">
        <v>4862</v>
      </c>
    </row>
    <row r="118" spans="1:10" x14ac:dyDescent="0.4">
      <c r="A118" s="9" t="s">
        <v>4842</v>
      </c>
      <c r="B118" s="5" t="s">
        <v>4205</v>
      </c>
      <c r="C118" s="14" t="s">
        <v>4863</v>
      </c>
      <c r="D118" s="5" t="s">
        <v>4864</v>
      </c>
      <c r="E118" s="6" t="s">
        <v>4074</v>
      </c>
      <c r="F118" s="14" t="s">
        <v>4845</v>
      </c>
      <c r="G118" s="14" t="s">
        <v>4865</v>
      </c>
      <c r="H118" s="14" t="s">
        <v>4866</v>
      </c>
      <c r="I118" s="14"/>
      <c r="J118" s="5" t="s">
        <v>4867</v>
      </c>
    </row>
    <row r="119" spans="1:10" x14ac:dyDescent="0.4">
      <c r="A119" s="9" t="s">
        <v>4842</v>
      </c>
      <c r="B119" s="5" t="s">
        <v>4205</v>
      </c>
      <c r="C119" s="14" t="s">
        <v>4868</v>
      </c>
      <c r="D119" s="5" t="s">
        <v>4869</v>
      </c>
      <c r="E119" s="6" t="s">
        <v>4075</v>
      </c>
      <c r="F119" s="14" t="s">
        <v>4845</v>
      </c>
      <c r="G119" s="14" t="s">
        <v>4870</v>
      </c>
      <c r="H119" s="14" t="s">
        <v>4871</v>
      </c>
      <c r="I119" s="14"/>
      <c r="J119" s="5" t="s">
        <v>4872</v>
      </c>
    </row>
    <row r="120" spans="1:10" x14ac:dyDescent="0.4">
      <c r="A120" s="9" t="s">
        <v>4842</v>
      </c>
      <c r="B120" s="5" t="s">
        <v>4205</v>
      </c>
      <c r="C120" s="14" t="s">
        <v>4873</v>
      </c>
      <c r="D120" s="5" t="s">
        <v>4874</v>
      </c>
      <c r="E120" s="6" t="s">
        <v>4076</v>
      </c>
      <c r="F120" s="14" t="s">
        <v>4845</v>
      </c>
      <c r="G120" s="14" t="s">
        <v>4875</v>
      </c>
      <c r="H120" s="14" t="s">
        <v>4876</v>
      </c>
      <c r="I120" s="14" t="s">
        <v>4877</v>
      </c>
      <c r="J120" s="5" t="s">
        <v>4878</v>
      </c>
    </row>
    <row r="121" spans="1:10" x14ac:dyDescent="0.4">
      <c r="A121" s="9" t="s">
        <v>4879</v>
      </c>
      <c r="B121" s="5" t="s">
        <v>4880</v>
      </c>
      <c r="C121" s="14" t="s">
        <v>4881</v>
      </c>
      <c r="D121" s="5" t="s">
        <v>4882</v>
      </c>
      <c r="E121" s="6" t="s">
        <v>4077</v>
      </c>
      <c r="F121" s="14" t="s">
        <v>4883</v>
      </c>
      <c r="G121" s="14" t="s">
        <v>4884</v>
      </c>
      <c r="H121" s="14" t="s">
        <v>4885</v>
      </c>
      <c r="I121" s="14"/>
      <c r="J121" s="5" t="s">
        <v>4886</v>
      </c>
    </row>
    <row r="122" spans="1:10" x14ac:dyDescent="0.4">
      <c r="A122" s="9" t="s">
        <v>4842</v>
      </c>
      <c r="B122" s="5" t="s">
        <v>4205</v>
      </c>
      <c r="C122" s="14" t="s">
        <v>4887</v>
      </c>
      <c r="D122" s="5" t="s">
        <v>4888</v>
      </c>
      <c r="E122" s="6" t="s">
        <v>4078</v>
      </c>
      <c r="F122" s="14" t="s">
        <v>4889</v>
      </c>
      <c r="G122" s="14" t="s">
        <v>4890</v>
      </c>
      <c r="H122" s="14" t="s">
        <v>4891</v>
      </c>
      <c r="I122" s="14"/>
      <c r="J122" s="5" t="s">
        <v>4892</v>
      </c>
    </row>
    <row r="123" spans="1:10" x14ac:dyDescent="0.4">
      <c r="A123" s="9" t="s">
        <v>4893</v>
      </c>
      <c r="B123" s="5" t="s">
        <v>4816</v>
      </c>
      <c r="C123" s="14" t="s">
        <v>4894</v>
      </c>
      <c r="D123" s="5" t="s">
        <v>4895</v>
      </c>
      <c r="E123" s="6" t="s">
        <v>4079</v>
      </c>
      <c r="F123" s="14" t="s">
        <v>4883</v>
      </c>
      <c r="G123" s="14" t="s">
        <v>4896</v>
      </c>
      <c r="H123" s="14" t="s">
        <v>4897</v>
      </c>
      <c r="I123" s="14"/>
      <c r="J123" s="5" t="s">
        <v>4898</v>
      </c>
    </row>
    <row r="124" spans="1:10" x14ac:dyDescent="0.4">
      <c r="A124" s="9" t="s">
        <v>4899</v>
      </c>
      <c r="B124" s="5" t="s">
        <v>4205</v>
      </c>
      <c r="C124" s="14" t="s">
        <v>4900</v>
      </c>
      <c r="D124" s="5" t="s">
        <v>4901</v>
      </c>
      <c r="E124" s="6" t="s">
        <v>4080</v>
      </c>
      <c r="F124" s="14" t="s">
        <v>4845</v>
      </c>
      <c r="G124" s="14" t="s">
        <v>4902</v>
      </c>
      <c r="H124" s="14" t="s">
        <v>4903</v>
      </c>
      <c r="I124" s="14"/>
      <c r="J124" s="5" t="s">
        <v>4904</v>
      </c>
    </row>
    <row r="125" spans="1:10" x14ac:dyDescent="0.4">
      <c r="A125" s="9" t="s">
        <v>4842</v>
      </c>
      <c r="B125" s="5" t="s">
        <v>4802</v>
      </c>
      <c r="C125" s="14" t="s">
        <v>4905</v>
      </c>
      <c r="D125" s="5" t="s">
        <v>4906</v>
      </c>
      <c r="E125" s="6" t="s">
        <v>4081</v>
      </c>
      <c r="F125" s="14" t="s">
        <v>4845</v>
      </c>
      <c r="G125" s="14" t="s">
        <v>4907</v>
      </c>
      <c r="H125" s="14" t="s">
        <v>4908</v>
      </c>
      <c r="I125" s="14"/>
      <c r="J125" s="5" t="s">
        <v>4909</v>
      </c>
    </row>
    <row r="126" spans="1:10" x14ac:dyDescent="0.4">
      <c r="A126" s="9" t="s">
        <v>4899</v>
      </c>
      <c r="B126" s="5" t="s">
        <v>4880</v>
      </c>
      <c r="C126" s="14" t="s">
        <v>4910</v>
      </c>
      <c r="D126" s="5" t="s">
        <v>4911</v>
      </c>
      <c r="E126" s="6" t="s">
        <v>4082</v>
      </c>
      <c r="F126" s="14" t="s">
        <v>4853</v>
      </c>
      <c r="G126" s="14" t="s">
        <v>4912</v>
      </c>
      <c r="H126" s="14" t="s">
        <v>4913</v>
      </c>
      <c r="I126" s="14"/>
      <c r="J126" s="5" t="s">
        <v>4914</v>
      </c>
    </row>
    <row r="127" spans="1:10" x14ac:dyDescent="0.4">
      <c r="A127" s="9" t="s">
        <v>4842</v>
      </c>
      <c r="B127" s="5" t="s">
        <v>4205</v>
      </c>
      <c r="C127" s="14" t="s">
        <v>4915</v>
      </c>
      <c r="D127" s="5" t="s">
        <v>4916</v>
      </c>
      <c r="E127" s="6" t="s">
        <v>4083</v>
      </c>
      <c r="F127" s="14" t="s">
        <v>4845</v>
      </c>
      <c r="G127" s="14" t="s">
        <v>4917</v>
      </c>
      <c r="H127" s="14" t="s">
        <v>4918</v>
      </c>
      <c r="I127" s="14"/>
      <c r="J127" s="5" t="s">
        <v>4919</v>
      </c>
    </row>
    <row r="128" spans="1:10" ht="19.5" customHeight="1" x14ac:dyDescent="0.4">
      <c r="C128" s="13" t="s">
        <v>4920</v>
      </c>
      <c r="D128" s="5" t="s">
        <v>4921</v>
      </c>
      <c r="E128" s="3"/>
      <c r="F128" s="13"/>
      <c r="G128" s="13"/>
      <c r="H128" s="13"/>
      <c r="I128" s="13"/>
      <c r="J128" s="5" t="s">
        <v>4138</v>
      </c>
    </row>
    <row r="129" spans="1:10" x14ac:dyDescent="0.4">
      <c r="A129" s="9" t="s">
        <v>4922</v>
      </c>
      <c r="B129" s="5" t="s">
        <v>4465</v>
      </c>
      <c r="C129" s="14" t="s">
        <v>4923</v>
      </c>
      <c r="D129" s="5" t="s">
        <v>4924</v>
      </c>
      <c r="E129" s="6" t="s">
        <v>4084</v>
      </c>
      <c r="F129" s="14" t="s">
        <v>4925</v>
      </c>
      <c r="G129" s="14" t="s">
        <v>4926</v>
      </c>
      <c r="H129" s="14" t="s">
        <v>4927</v>
      </c>
      <c r="I129" s="14" t="s">
        <v>4928</v>
      </c>
      <c r="J129" s="5" t="s">
        <v>4929</v>
      </c>
    </row>
    <row r="130" spans="1:10" x14ac:dyDescent="0.4">
      <c r="A130" s="9" t="s">
        <v>4922</v>
      </c>
      <c r="B130" s="5" t="s">
        <v>4205</v>
      </c>
      <c r="C130" s="14" t="s">
        <v>4930</v>
      </c>
      <c r="D130" s="5" t="s">
        <v>4931</v>
      </c>
      <c r="E130" s="6" t="s">
        <v>4085</v>
      </c>
      <c r="F130" s="14" t="s">
        <v>4932</v>
      </c>
      <c r="G130" s="14" t="s">
        <v>4933</v>
      </c>
      <c r="H130" s="14" t="s">
        <v>4934</v>
      </c>
      <c r="I130" s="14"/>
      <c r="J130" s="5" t="s">
        <v>4935</v>
      </c>
    </row>
    <row r="131" spans="1:10" x14ac:dyDescent="0.4">
      <c r="A131" s="9" t="s">
        <v>4936</v>
      </c>
      <c r="B131" s="5" t="s">
        <v>4937</v>
      </c>
      <c r="C131" s="14" t="s">
        <v>4938</v>
      </c>
      <c r="D131" s="5" t="s">
        <v>4939</v>
      </c>
      <c r="E131" s="6" t="s">
        <v>4086</v>
      </c>
      <c r="F131" s="14" t="s">
        <v>4932</v>
      </c>
      <c r="G131" s="14" t="s">
        <v>4940</v>
      </c>
      <c r="H131" s="14" t="s">
        <v>4941</v>
      </c>
      <c r="I131" s="14"/>
      <c r="J131" s="5" t="s">
        <v>4942</v>
      </c>
    </row>
    <row r="132" spans="1:10" x14ac:dyDescent="0.4">
      <c r="A132" s="9" t="s">
        <v>4922</v>
      </c>
      <c r="B132" s="5" t="s">
        <v>4595</v>
      </c>
      <c r="C132" s="14" t="s">
        <v>4943</v>
      </c>
      <c r="D132" s="5" t="s">
        <v>4944</v>
      </c>
      <c r="E132" s="6" t="s">
        <v>4087</v>
      </c>
      <c r="F132" s="14" t="s">
        <v>4932</v>
      </c>
      <c r="G132" s="14" t="s">
        <v>4945</v>
      </c>
      <c r="H132" s="14" t="s">
        <v>4946</v>
      </c>
      <c r="I132" s="14"/>
      <c r="J132" s="5" t="s">
        <v>4947</v>
      </c>
    </row>
    <row r="133" spans="1:10" x14ac:dyDescent="0.4">
      <c r="A133" s="9" t="s">
        <v>4922</v>
      </c>
      <c r="B133" s="5" t="s">
        <v>4948</v>
      </c>
      <c r="C133" s="14" t="s">
        <v>4949</v>
      </c>
      <c r="D133" s="5" t="s">
        <v>4950</v>
      </c>
      <c r="E133" s="6" t="s">
        <v>4088</v>
      </c>
      <c r="F133" s="14" t="s">
        <v>4951</v>
      </c>
      <c r="G133" s="14" t="s">
        <v>4952</v>
      </c>
      <c r="H133" s="14" t="s">
        <v>4953</v>
      </c>
      <c r="I133" s="14"/>
      <c r="J133" s="5" t="s">
        <v>4954</v>
      </c>
    </row>
    <row r="134" spans="1:10" x14ac:dyDescent="0.4">
      <c r="A134" s="9" t="s">
        <v>4922</v>
      </c>
      <c r="B134" s="5" t="s">
        <v>4205</v>
      </c>
      <c r="C134" s="14" t="s">
        <v>4955</v>
      </c>
      <c r="D134" s="5" t="s">
        <v>4956</v>
      </c>
      <c r="E134" s="6" t="s">
        <v>4089</v>
      </c>
      <c r="F134" s="14" t="s">
        <v>4932</v>
      </c>
      <c r="G134" s="14" t="s">
        <v>4957</v>
      </c>
      <c r="H134" s="14" t="s">
        <v>4958</v>
      </c>
      <c r="I134" s="14"/>
      <c r="J134" s="5" t="s">
        <v>4959</v>
      </c>
    </row>
    <row r="135" spans="1:10" x14ac:dyDescent="0.4">
      <c r="A135" s="9" t="s">
        <v>4922</v>
      </c>
      <c r="B135" s="5" t="s">
        <v>4205</v>
      </c>
      <c r="C135" s="14" t="s">
        <v>4960</v>
      </c>
      <c r="D135" s="5" t="s">
        <v>4961</v>
      </c>
      <c r="E135" s="6" t="s">
        <v>4090</v>
      </c>
      <c r="F135" s="14" t="s">
        <v>4932</v>
      </c>
      <c r="G135" s="14" t="s">
        <v>4962</v>
      </c>
      <c r="H135" s="14" t="s">
        <v>4963</v>
      </c>
      <c r="I135" s="14"/>
      <c r="J135" s="5" t="s">
        <v>4964</v>
      </c>
    </row>
    <row r="136" spans="1:10" x14ac:dyDescent="0.4">
      <c r="A136" s="9" t="s">
        <v>4936</v>
      </c>
      <c r="B136" s="5" t="s">
        <v>4880</v>
      </c>
      <c r="C136" s="14" t="s">
        <v>4965</v>
      </c>
      <c r="D136" s="5" t="s">
        <v>4966</v>
      </c>
      <c r="E136" s="6" t="s">
        <v>4091</v>
      </c>
      <c r="F136" s="14" t="s">
        <v>4967</v>
      </c>
      <c r="G136" s="14" t="s">
        <v>4968</v>
      </c>
      <c r="H136" s="14" t="s">
        <v>4969</v>
      </c>
      <c r="I136" s="14"/>
      <c r="J136" s="5" t="s">
        <v>4970</v>
      </c>
    </row>
    <row r="137" spans="1:10" x14ac:dyDescent="0.4">
      <c r="A137" s="9" t="s">
        <v>4922</v>
      </c>
      <c r="B137" s="5" t="s">
        <v>4205</v>
      </c>
      <c r="C137" s="14" t="s">
        <v>4971</v>
      </c>
      <c r="D137" s="5" t="s">
        <v>4972</v>
      </c>
      <c r="E137" s="6" t="s">
        <v>4092</v>
      </c>
      <c r="F137" s="14" t="s">
        <v>4967</v>
      </c>
      <c r="G137" s="14" t="s">
        <v>4973</v>
      </c>
      <c r="H137" s="14" t="s">
        <v>4974</v>
      </c>
      <c r="I137" s="14" t="s">
        <v>4975</v>
      </c>
      <c r="J137" s="5" t="s">
        <v>4976</v>
      </c>
    </row>
    <row r="138" spans="1:10" x14ac:dyDescent="0.4">
      <c r="A138" s="9" t="s">
        <v>4922</v>
      </c>
      <c r="B138" s="5" t="s">
        <v>4880</v>
      </c>
      <c r="C138" s="14" t="s">
        <v>4977</v>
      </c>
      <c r="D138" s="5" t="s">
        <v>4978</v>
      </c>
      <c r="E138" s="6" t="s">
        <v>4093</v>
      </c>
      <c r="F138" s="14" t="s">
        <v>4979</v>
      </c>
      <c r="G138" s="14" t="s">
        <v>4980</v>
      </c>
      <c r="H138" s="14" t="s">
        <v>4981</v>
      </c>
      <c r="I138" s="14"/>
      <c r="J138" s="5" t="s">
        <v>4982</v>
      </c>
    </row>
    <row r="139" spans="1:10" x14ac:dyDescent="0.4">
      <c r="A139" s="9" t="s">
        <v>4983</v>
      </c>
      <c r="B139" s="5" t="s">
        <v>4205</v>
      </c>
      <c r="C139" s="14" t="s">
        <v>4984</v>
      </c>
      <c r="D139" s="5" t="s">
        <v>4985</v>
      </c>
      <c r="E139" s="6" t="s">
        <v>4094</v>
      </c>
      <c r="F139" s="14" t="s">
        <v>4932</v>
      </c>
      <c r="G139" s="14" t="s">
        <v>4986</v>
      </c>
      <c r="H139" s="14" t="s">
        <v>4987</v>
      </c>
      <c r="I139" s="14"/>
      <c r="J139" s="5" t="s">
        <v>4988</v>
      </c>
    </row>
    <row r="140" spans="1:10" x14ac:dyDescent="0.4">
      <c r="A140" s="9" t="s">
        <v>4922</v>
      </c>
      <c r="B140" s="5" t="s">
        <v>4205</v>
      </c>
      <c r="C140" s="14" t="s">
        <v>4989</v>
      </c>
      <c r="D140" s="5" t="s">
        <v>4990</v>
      </c>
      <c r="E140" s="6" t="s">
        <v>4095</v>
      </c>
      <c r="F140" s="14" t="s">
        <v>4932</v>
      </c>
      <c r="G140" s="14" t="s">
        <v>4991</v>
      </c>
      <c r="H140" s="14" t="s">
        <v>4992</v>
      </c>
      <c r="I140" s="14"/>
      <c r="J140" s="5" t="s">
        <v>4993</v>
      </c>
    </row>
    <row r="141" spans="1:10" ht="19.5" customHeight="1" x14ac:dyDescent="0.4">
      <c r="C141" s="13" t="s">
        <v>4994</v>
      </c>
      <c r="D141" s="5" t="s">
        <v>4995</v>
      </c>
      <c r="E141" s="3"/>
      <c r="F141" s="13"/>
      <c r="G141" s="13"/>
      <c r="H141" s="13"/>
      <c r="I141" s="13"/>
      <c r="J141" s="5" t="s">
        <v>4138</v>
      </c>
    </row>
    <row r="142" spans="1:10" x14ac:dyDescent="0.4">
      <c r="A142" s="9" t="s">
        <v>4996</v>
      </c>
      <c r="B142" s="5" t="s">
        <v>4205</v>
      </c>
      <c r="C142" s="14" t="s">
        <v>4997</v>
      </c>
      <c r="D142" s="5" t="s">
        <v>4998</v>
      </c>
      <c r="E142" s="6" t="s">
        <v>4096</v>
      </c>
      <c r="F142" s="14" t="s">
        <v>4999</v>
      </c>
      <c r="G142" s="14" t="s">
        <v>5000</v>
      </c>
      <c r="H142" s="14" t="s">
        <v>5001</v>
      </c>
      <c r="I142" s="14"/>
      <c r="J142" s="5" t="s">
        <v>5002</v>
      </c>
    </row>
    <row r="143" spans="1:10" x14ac:dyDescent="0.4">
      <c r="A143" s="9" t="s">
        <v>4996</v>
      </c>
      <c r="B143" s="5" t="s">
        <v>4595</v>
      </c>
      <c r="C143" s="14" t="s">
        <v>5003</v>
      </c>
      <c r="D143" s="5" t="s">
        <v>5004</v>
      </c>
      <c r="E143" s="6" t="s">
        <v>4097</v>
      </c>
      <c r="F143" s="14" t="s">
        <v>5005</v>
      </c>
      <c r="G143" s="14" t="s">
        <v>5006</v>
      </c>
      <c r="H143" s="14" t="s">
        <v>5007</v>
      </c>
      <c r="I143" s="14"/>
      <c r="J143" s="5" t="s">
        <v>5008</v>
      </c>
    </row>
    <row r="144" spans="1:10" x14ac:dyDescent="0.4">
      <c r="A144" s="9" t="s">
        <v>5009</v>
      </c>
      <c r="B144" s="5" t="s">
        <v>4205</v>
      </c>
      <c r="C144" s="14" t="s">
        <v>5010</v>
      </c>
      <c r="D144" s="5" t="s">
        <v>5011</v>
      </c>
      <c r="E144" s="6" t="s">
        <v>4098</v>
      </c>
      <c r="F144" s="14" t="s">
        <v>5005</v>
      </c>
      <c r="G144" s="14" t="s">
        <v>5012</v>
      </c>
      <c r="H144" s="14" t="s">
        <v>5013</v>
      </c>
      <c r="I144" s="14"/>
      <c r="J144" s="5" t="s">
        <v>5014</v>
      </c>
    </row>
    <row r="145" spans="1:10" x14ac:dyDescent="0.4">
      <c r="A145" s="9" t="s">
        <v>4996</v>
      </c>
      <c r="B145" s="5" t="s">
        <v>4205</v>
      </c>
      <c r="C145" s="14" t="s">
        <v>5015</v>
      </c>
      <c r="D145" s="5" t="s">
        <v>5016</v>
      </c>
      <c r="E145" s="6" t="s">
        <v>4099</v>
      </c>
      <c r="F145" s="14" t="s">
        <v>5005</v>
      </c>
      <c r="G145" s="14" t="s">
        <v>5017</v>
      </c>
      <c r="H145" s="14" t="s">
        <v>5018</v>
      </c>
      <c r="I145" s="14"/>
      <c r="J145" s="5" t="s">
        <v>5019</v>
      </c>
    </row>
    <row r="146" spans="1:10" x14ac:dyDescent="0.4">
      <c r="A146" s="9" t="s">
        <v>5020</v>
      </c>
      <c r="B146" s="5" t="s">
        <v>4205</v>
      </c>
      <c r="C146" s="14" t="s">
        <v>5021</v>
      </c>
      <c r="D146" s="5" t="s">
        <v>5022</v>
      </c>
      <c r="E146" s="6" t="s">
        <v>4100</v>
      </c>
      <c r="F146" s="14" t="s">
        <v>5005</v>
      </c>
      <c r="G146" s="14" t="s">
        <v>5023</v>
      </c>
      <c r="H146" s="14" t="s">
        <v>5024</v>
      </c>
      <c r="I146" s="14"/>
      <c r="J146" s="5" t="s">
        <v>5025</v>
      </c>
    </row>
    <row r="147" spans="1:10" x14ac:dyDescent="0.4">
      <c r="A147" s="9" t="s">
        <v>4996</v>
      </c>
      <c r="B147" s="5" t="s">
        <v>4205</v>
      </c>
      <c r="C147" s="14" t="s">
        <v>5026</v>
      </c>
      <c r="D147" s="5" t="s">
        <v>5027</v>
      </c>
      <c r="E147" s="6" t="s">
        <v>4101</v>
      </c>
      <c r="F147" s="14" t="s">
        <v>5005</v>
      </c>
      <c r="G147" s="14" t="s">
        <v>5028</v>
      </c>
      <c r="H147" s="14" t="s">
        <v>5029</v>
      </c>
      <c r="I147" s="14"/>
      <c r="J147" s="5" t="s">
        <v>5030</v>
      </c>
    </row>
    <row r="148" spans="1:10" x14ac:dyDescent="0.4">
      <c r="A148" s="9" t="s">
        <v>5009</v>
      </c>
      <c r="B148" s="5" t="s">
        <v>4205</v>
      </c>
      <c r="C148" s="14" t="s">
        <v>5031</v>
      </c>
      <c r="D148" s="5" t="s">
        <v>5032</v>
      </c>
      <c r="E148" s="6" t="s">
        <v>4102</v>
      </c>
      <c r="F148" s="14" t="s">
        <v>5033</v>
      </c>
      <c r="G148" s="14" t="s">
        <v>5034</v>
      </c>
      <c r="H148" s="14" t="s">
        <v>5035</v>
      </c>
      <c r="I148" s="14"/>
      <c r="J148" s="5" t="s">
        <v>5036</v>
      </c>
    </row>
    <row r="149" spans="1:10" x14ac:dyDescent="0.4">
      <c r="A149" s="9" t="s">
        <v>5037</v>
      </c>
      <c r="B149" s="5" t="s">
        <v>4205</v>
      </c>
      <c r="C149" s="14" t="s">
        <v>5038</v>
      </c>
      <c r="D149" s="5" t="s">
        <v>5039</v>
      </c>
      <c r="E149" s="6" t="s">
        <v>4103</v>
      </c>
      <c r="F149" s="14" t="s">
        <v>5040</v>
      </c>
      <c r="G149" s="14" t="s">
        <v>5041</v>
      </c>
      <c r="H149" s="14" t="s">
        <v>5042</v>
      </c>
      <c r="I149" s="14" t="s">
        <v>5043</v>
      </c>
      <c r="J149" s="5" t="s">
        <v>5044</v>
      </c>
    </row>
    <row r="150" spans="1:10" x14ac:dyDescent="0.4">
      <c r="A150" s="9" t="s">
        <v>4996</v>
      </c>
      <c r="B150" s="5" t="s">
        <v>4595</v>
      </c>
      <c r="C150" s="14" t="s">
        <v>5045</v>
      </c>
      <c r="D150" s="5" t="s">
        <v>5046</v>
      </c>
      <c r="E150" s="6" t="s">
        <v>4104</v>
      </c>
      <c r="F150" s="14" t="s">
        <v>5005</v>
      </c>
      <c r="G150" s="14" t="s">
        <v>5047</v>
      </c>
      <c r="H150" s="14" t="s">
        <v>5048</v>
      </c>
      <c r="I150" s="14"/>
      <c r="J150" s="5" t="s">
        <v>5049</v>
      </c>
    </row>
    <row r="151" spans="1:10" x14ac:dyDescent="0.4">
      <c r="A151" s="9" t="s">
        <v>5050</v>
      </c>
      <c r="B151" s="5" t="s">
        <v>4595</v>
      </c>
      <c r="C151" s="14" t="s">
        <v>5051</v>
      </c>
      <c r="D151" s="5" t="s">
        <v>5052</v>
      </c>
      <c r="E151" s="6" t="s">
        <v>4105</v>
      </c>
      <c r="F151" s="14" t="s">
        <v>5005</v>
      </c>
      <c r="G151" s="14" t="s">
        <v>5053</v>
      </c>
      <c r="H151" s="14" t="s">
        <v>5054</v>
      </c>
      <c r="I151" s="14"/>
      <c r="J151" s="5" t="s">
        <v>5055</v>
      </c>
    </row>
    <row r="152" spans="1:10" x14ac:dyDescent="0.4">
      <c r="A152" s="9" t="s">
        <v>5056</v>
      </c>
      <c r="B152" s="5" t="s">
        <v>4850</v>
      </c>
      <c r="C152" s="14" t="s">
        <v>5057</v>
      </c>
      <c r="D152" s="5" t="s">
        <v>5058</v>
      </c>
      <c r="E152" s="6" t="s">
        <v>4106</v>
      </c>
      <c r="F152" s="14" t="s">
        <v>5005</v>
      </c>
      <c r="G152" s="14" t="s">
        <v>5059</v>
      </c>
      <c r="H152" s="14" t="s">
        <v>5060</v>
      </c>
      <c r="I152" s="14"/>
      <c r="J152" s="5" t="s">
        <v>5061</v>
      </c>
    </row>
    <row r="153" spans="1:10" x14ac:dyDescent="0.4">
      <c r="A153" s="9" t="s">
        <v>5062</v>
      </c>
      <c r="B153" s="5" t="s">
        <v>4880</v>
      </c>
      <c r="C153" s="14" t="s">
        <v>5063</v>
      </c>
      <c r="D153" s="5" t="s">
        <v>5064</v>
      </c>
      <c r="E153" s="6" t="s">
        <v>4107</v>
      </c>
      <c r="F153" s="14" t="s">
        <v>5005</v>
      </c>
      <c r="G153" s="14" t="s">
        <v>5065</v>
      </c>
      <c r="H153" s="14" t="s">
        <v>5066</v>
      </c>
      <c r="I153" s="14"/>
      <c r="J153" s="5" t="s">
        <v>5067</v>
      </c>
    </row>
    <row r="154" spans="1:10" ht="19.5" customHeight="1" x14ac:dyDescent="0.4">
      <c r="C154" s="13" t="s">
        <v>5068</v>
      </c>
      <c r="D154" s="5" t="s">
        <v>5069</v>
      </c>
      <c r="E154" s="3"/>
      <c r="F154" s="13"/>
      <c r="G154" s="13"/>
      <c r="H154" s="13"/>
      <c r="I154" s="13"/>
      <c r="J154" s="5" t="s">
        <v>4138</v>
      </c>
    </row>
    <row r="155" spans="1:10" x14ac:dyDescent="0.4">
      <c r="A155" s="9" t="s">
        <v>5070</v>
      </c>
      <c r="B155" s="5" t="s">
        <v>4205</v>
      </c>
      <c r="C155" s="14" t="s">
        <v>5071</v>
      </c>
      <c r="D155" s="5" t="s">
        <v>5072</v>
      </c>
      <c r="E155" s="6" t="s">
        <v>4108</v>
      </c>
      <c r="F155" s="14" t="s">
        <v>5073</v>
      </c>
      <c r="G155" s="14" t="s">
        <v>5074</v>
      </c>
      <c r="H155" s="14" t="s">
        <v>5075</v>
      </c>
      <c r="I155" s="14"/>
      <c r="J155" s="5" t="s">
        <v>5076</v>
      </c>
    </row>
    <row r="156" spans="1:10" x14ac:dyDescent="0.4">
      <c r="A156" s="9" t="s">
        <v>5070</v>
      </c>
      <c r="B156" s="5" t="s">
        <v>4205</v>
      </c>
      <c r="C156" s="14" t="s">
        <v>5077</v>
      </c>
      <c r="D156" s="5" t="s">
        <v>5078</v>
      </c>
      <c r="E156" s="6" t="s">
        <v>4109</v>
      </c>
      <c r="F156" s="14" t="s">
        <v>5073</v>
      </c>
      <c r="G156" s="14" t="s">
        <v>5079</v>
      </c>
      <c r="H156" s="14" t="s">
        <v>5080</v>
      </c>
      <c r="I156" s="14"/>
      <c r="J156" s="5" t="s">
        <v>5081</v>
      </c>
    </row>
    <row r="157" spans="1:10" x14ac:dyDescent="0.4">
      <c r="A157" s="9" t="s">
        <v>5082</v>
      </c>
      <c r="B157" s="5" t="s">
        <v>4205</v>
      </c>
      <c r="C157" s="14" t="s">
        <v>5083</v>
      </c>
      <c r="D157" s="5" t="s">
        <v>5084</v>
      </c>
      <c r="E157" s="6" t="s">
        <v>4110</v>
      </c>
      <c r="F157" s="14" t="s">
        <v>5073</v>
      </c>
      <c r="G157" s="14" t="s">
        <v>5085</v>
      </c>
      <c r="H157" s="14" t="s">
        <v>5086</v>
      </c>
      <c r="I157" s="14"/>
      <c r="J157" s="5" t="s">
        <v>5087</v>
      </c>
    </row>
    <row r="158" spans="1:10" x14ac:dyDescent="0.4">
      <c r="A158" s="9" t="s">
        <v>5070</v>
      </c>
      <c r="B158" s="5" t="s">
        <v>4880</v>
      </c>
      <c r="C158" s="14" t="s">
        <v>5088</v>
      </c>
      <c r="D158" s="5" t="s">
        <v>5089</v>
      </c>
      <c r="E158" s="6" t="s">
        <v>4111</v>
      </c>
      <c r="F158" s="14" t="s">
        <v>5073</v>
      </c>
      <c r="G158" s="14" t="s">
        <v>5090</v>
      </c>
      <c r="H158" s="14" t="s">
        <v>5091</v>
      </c>
      <c r="I158" s="14"/>
      <c r="J158" s="5" t="s">
        <v>5092</v>
      </c>
    </row>
    <row r="159" spans="1:10" x14ac:dyDescent="0.4">
      <c r="A159" s="9" t="s">
        <v>5082</v>
      </c>
      <c r="B159" s="5" t="s">
        <v>4205</v>
      </c>
      <c r="C159" s="14" t="s">
        <v>5093</v>
      </c>
      <c r="D159" s="5" t="s">
        <v>5094</v>
      </c>
      <c r="E159" s="6" t="s">
        <v>4112</v>
      </c>
      <c r="F159" s="14" t="s">
        <v>5073</v>
      </c>
      <c r="G159" s="14" t="s">
        <v>5095</v>
      </c>
      <c r="H159" s="14" t="s">
        <v>5096</v>
      </c>
      <c r="I159" s="14" t="s">
        <v>5097</v>
      </c>
      <c r="J159" s="5" t="s">
        <v>5098</v>
      </c>
    </row>
    <row r="160" spans="1:10" x14ac:dyDescent="0.4">
      <c r="A160" s="9" t="s">
        <v>5070</v>
      </c>
      <c r="B160" s="5" t="s">
        <v>4205</v>
      </c>
      <c r="C160" s="14" t="s">
        <v>5099</v>
      </c>
      <c r="D160" s="5" t="s">
        <v>5100</v>
      </c>
      <c r="E160" s="6" t="s">
        <v>4113</v>
      </c>
      <c r="F160" s="14" t="s">
        <v>5073</v>
      </c>
      <c r="G160" s="14" t="s">
        <v>5101</v>
      </c>
      <c r="H160" s="14" t="s">
        <v>5102</v>
      </c>
      <c r="I160" s="14"/>
      <c r="J160" s="5" t="s">
        <v>5103</v>
      </c>
    </row>
    <row r="161" spans="1:10" x14ac:dyDescent="0.4">
      <c r="A161" s="9" t="s">
        <v>5070</v>
      </c>
      <c r="B161" s="5" t="s">
        <v>4205</v>
      </c>
      <c r="C161" s="14" t="s">
        <v>5104</v>
      </c>
      <c r="D161" s="5" t="s">
        <v>5105</v>
      </c>
      <c r="E161" s="6" t="s">
        <v>4114</v>
      </c>
      <c r="F161" s="14" t="s">
        <v>5106</v>
      </c>
      <c r="G161" s="14" t="s">
        <v>5107</v>
      </c>
      <c r="H161" s="14" t="s">
        <v>5108</v>
      </c>
      <c r="I161" s="14"/>
      <c r="J161" s="5" t="s">
        <v>5109</v>
      </c>
    </row>
    <row r="162" spans="1:10" x14ac:dyDescent="0.4">
      <c r="A162" s="9" t="s">
        <v>5070</v>
      </c>
      <c r="B162" s="5" t="s">
        <v>4205</v>
      </c>
      <c r="C162" s="14" t="s">
        <v>5110</v>
      </c>
      <c r="D162" s="5" t="s">
        <v>5111</v>
      </c>
      <c r="E162" s="6" t="s">
        <v>4115</v>
      </c>
      <c r="F162" s="14" t="s">
        <v>5073</v>
      </c>
      <c r="G162" s="14" t="s">
        <v>5112</v>
      </c>
      <c r="H162" s="14" t="s">
        <v>5113</v>
      </c>
      <c r="I162" s="14" t="s">
        <v>5114</v>
      </c>
      <c r="J162" s="5" t="s">
        <v>5115</v>
      </c>
    </row>
    <row r="163" spans="1:10" x14ac:dyDescent="0.4">
      <c r="A163" s="9" t="s">
        <v>5070</v>
      </c>
      <c r="B163" s="5" t="s">
        <v>4154</v>
      </c>
      <c r="C163" s="14" t="s">
        <v>5116</v>
      </c>
      <c r="D163" s="5" t="s">
        <v>5117</v>
      </c>
      <c r="E163" s="6" t="s">
        <v>4116</v>
      </c>
      <c r="F163" s="14" t="s">
        <v>5073</v>
      </c>
      <c r="G163" s="14" t="s">
        <v>5118</v>
      </c>
      <c r="H163" s="14" t="s">
        <v>5119</v>
      </c>
      <c r="I163" s="14" t="s">
        <v>5120</v>
      </c>
      <c r="J163" s="5" t="s">
        <v>5121</v>
      </c>
    </row>
    <row r="164" spans="1:10" x14ac:dyDescent="0.4">
      <c r="A164" s="9" t="s">
        <v>5070</v>
      </c>
      <c r="B164" s="5" t="s">
        <v>4713</v>
      </c>
      <c r="C164" s="14" t="s">
        <v>5122</v>
      </c>
      <c r="D164" s="5" t="s">
        <v>5123</v>
      </c>
      <c r="E164" s="6" t="s">
        <v>4117</v>
      </c>
      <c r="F164" s="14" t="s">
        <v>5124</v>
      </c>
      <c r="G164" s="14" t="s">
        <v>5125</v>
      </c>
      <c r="H164" s="14" t="s">
        <v>5126</v>
      </c>
      <c r="I164" s="14"/>
      <c r="J164" s="5" t="s">
        <v>5127</v>
      </c>
    </row>
    <row r="165" spans="1:10" x14ac:dyDescent="0.4">
      <c r="A165" s="9" t="s">
        <v>5070</v>
      </c>
      <c r="B165" s="5" t="s">
        <v>4205</v>
      </c>
      <c r="C165" s="14" t="s">
        <v>5128</v>
      </c>
      <c r="D165" s="5" t="s">
        <v>5129</v>
      </c>
      <c r="E165" s="6" t="s">
        <v>4118</v>
      </c>
      <c r="F165" s="14" t="s">
        <v>5073</v>
      </c>
      <c r="G165" s="14" t="s">
        <v>5130</v>
      </c>
      <c r="H165" s="14" t="s">
        <v>5131</v>
      </c>
      <c r="I165" s="14"/>
      <c r="J165" s="5" t="s">
        <v>5132</v>
      </c>
    </row>
    <row r="166" spans="1:10" x14ac:dyDescent="0.4">
      <c r="A166" s="9" t="s">
        <v>5070</v>
      </c>
      <c r="B166" s="5" t="s">
        <v>4205</v>
      </c>
      <c r="C166" s="14" t="s">
        <v>5133</v>
      </c>
      <c r="D166" s="5" t="s">
        <v>5134</v>
      </c>
      <c r="E166" s="6" t="s">
        <v>4119</v>
      </c>
      <c r="F166" s="14" t="s">
        <v>5073</v>
      </c>
      <c r="G166" s="14" t="s">
        <v>5135</v>
      </c>
      <c r="H166" s="14" t="s">
        <v>5136</v>
      </c>
      <c r="I166" s="14"/>
      <c r="J166" s="5" t="s">
        <v>5137</v>
      </c>
    </row>
    <row r="167" spans="1:10" x14ac:dyDescent="0.4">
      <c r="A167" s="9" t="s">
        <v>5070</v>
      </c>
      <c r="B167" s="5" t="s">
        <v>4205</v>
      </c>
      <c r="C167" s="14" t="s">
        <v>5138</v>
      </c>
      <c r="D167" s="5" t="s">
        <v>5139</v>
      </c>
      <c r="E167" s="6" t="s">
        <v>4120</v>
      </c>
      <c r="F167" s="14" t="s">
        <v>5073</v>
      </c>
      <c r="G167" s="14" t="s">
        <v>5140</v>
      </c>
      <c r="H167" s="14" t="s">
        <v>5141</v>
      </c>
      <c r="I167" s="14"/>
      <c r="J167" s="5" t="s">
        <v>5142</v>
      </c>
    </row>
    <row r="168" spans="1:10" x14ac:dyDescent="0.4">
      <c r="A168" s="9" t="s">
        <v>5143</v>
      </c>
      <c r="B168" s="5" t="s">
        <v>4205</v>
      </c>
      <c r="C168" s="14" t="s">
        <v>5144</v>
      </c>
      <c r="D168" s="5" t="s">
        <v>5145</v>
      </c>
      <c r="E168" s="6" t="s">
        <v>4121</v>
      </c>
      <c r="F168" s="14" t="s">
        <v>5073</v>
      </c>
      <c r="G168" s="14" t="s">
        <v>5146</v>
      </c>
      <c r="H168" s="14" t="s">
        <v>5147</v>
      </c>
      <c r="I168" s="14"/>
      <c r="J168" s="5" t="s">
        <v>5148</v>
      </c>
    </row>
    <row r="169" spans="1:10" x14ac:dyDescent="0.4">
      <c r="A169" s="9" t="s">
        <v>5149</v>
      </c>
      <c r="B169" s="5" t="s">
        <v>4205</v>
      </c>
      <c r="C169" s="14" t="s">
        <v>5150</v>
      </c>
      <c r="D169" s="5" t="s">
        <v>5151</v>
      </c>
      <c r="E169" s="6" t="s">
        <v>4122</v>
      </c>
      <c r="F169" s="14" t="s">
        <v>5073</v>
      </c>
      <c r="G169" s="14" t="s">
        <v>5152</v>
      </c>
      <c r="H169" s="14" t="s">
        <v>5153</v>
      </c>
      <c r="I169" s="14"/>
      <c r="J169" s="5" t="s">
        <v>5154</v>
      </c>
    </row>
    <row r="170" spans="1:10" ht="19.5" customHeight="1" x14ac:dyDescent="0.4">
      <c r="C170" s="13" t="s">
        <v>5155</v>
      </c>
      <c r="D170" s="5" t="s">
        <v>5156</v>
      </c>
      <c r="E170" s="3"/>
      <c r="F170" s="13"/>
      <c r="G170" s="13"/>
      <c r="H170" s="13"/>
      <c r="I170" s="13"/>
      <c r="J170" s="5" t="s">
        <v>4138</v>
      </c>
    </row>
    <row r="171" spans="1:10" x14ac:dyDescent="0.4">
      <c r="A171" s="9" t="s">
        <v>5157</v>
      </c>
      <c r="B171" s="5" t="s">
        <v>4205</v>
      </c>
      <c r="C171" s="14" t="s">
        <v>5158</v>
      </c>
      <c r="D171" s="5" t="s">
        <v>5159</v>
      </c>
      <c r="E171" s="6" t="s">
        <v>4123</v>
      </c>
      <c r="F171" s="14" t="s">
        <v>5160</v>
      </c>
      <c r="G171" s="14" t="s">
        <v>5161</v>
      </c>
      <c r="H171" s="14" t="s">
        <v>5162</v>
      </c>
      <c r="I171" s="14"/>
      <c r="J171" s="5" t="s">
        <v>5163</v>
      </c>
    </row>
    <row r="172" spans="1:10" x14ac:dyDescent="0.4">
      <c r="A172" s="9" t="s">
        <v>5164</v>
      </c>
      <c r="B172" s="5" t="s">
        <v>4307</v>
      </c>
      <c r="C172" s="14" t="s">
        <v>5165</v>
      </c>
      <c r="D172" s="5" t="s">
        <v>5166</v>
      </c>
      <c r="E172" s="6" t="s">
        <v>4124</v>
      </c>
      <c r="F172" s="14" t="s">
        <v>5167</v>
      </c>
      <c r="G172" s="14" t="s">
        <v>5168</v>
      </c>
      <c r="H172" s="14" t="s">
        <v>5169</v>
      </c>
      <c r="I172" s="14"/>
      <c r="J172" s="5" t="s">
        <v>5170</v>
      </c>
    </row>
    <row r="173" spans="1:10" x14ac:dyDescent="0.4">
      <c r="A173" s="9" t="s">
        <v>5157</v>
      </c>
      <c r="B173" s="5" t="s">
        <v>4205</v>
      </c>
      <c r="C173" s="14" t="s">
        <v>5171</v>
      </c>
      <c r="D173" s="5" t="s">
        <v>5172</v>
      </c>
      <c r="E173" s="6" t="s">
        <v>4125</v>
      </c>
      <c r="F173" s="14" t="s">
        <v>5160</v>
      </c>
      <c r="G173" s="14" t="s">
        <v>5173</v>
      </c>
      <c r="H173" s="14" t="s">
        <v>5174</v>
      </c>
      <c r="I173" s="14" t="s">
        <v>5175</v>
      </c>
      <c r="J173" s="5" t="s">
        <v>5176</v>
      </c>
    </row>
    <row r="174" spans="1:10" x14ac:dyDescent="0.4">
      <c r="A174" s="9" t="s">
        <v>5177</v>
      </c>
      <c r="B174" s="5" t="s">
        <v>4205</v>
      </c>
      <c r="C174" s="14" t="s">
        <v>5178</v>
      </c>
      <c r="D174" s="5" t="s">
        <v>5179</v>
      </c>
      <c r="E174" s="6" t="s">
        <v>4126</v>
      </c>
      <c r="F174" s="14" t="s">
        <v>5160</v>
      </c>
      <c r="G174" s="14" t="s">
        <v>5180</v>
      </c>
      <c r="H174" s="14" t="s">
        <v>5181</v>
      </c>
      <c r="I174" s="14"/>
      <c r="J174" s="5" t="s">
        <v>5182</v>
      </c>
    </row>
    <row r="175" spans="1:10" x14ac:dyDescent="0.4">
      <c r="A175" s="9" t="s">
        <v>5157</v>
      </c>
      <c r="B175" s="5" t="s">
        <v>4205</v>
      </c>
      <c r="C175" s="14" t="s">
        <v>5183</v>
      </c>
      <c r="D175" s="5" t="s">
        <v>5184</v>
      </c>
      <c r="E175" s="6" t="s">
        <v>4127</v>
      </c>
      <c r="F175" s="14" t="s">
        <v>5185</v>
      </c>
      <c r="G175" s="14" t="s">
        <v>5186</v>
      </c>
      <c r="H175" s="14" t="s">
        <v>5187</v>
      </c>
      <c r="I175" s="14" t="s">
        <v>5188</v>
      </c>
      <c r="J175" s="5" t="s">
        <v>5189</v>
      </c>
    </row>
    <row r="176" spans="1:10" x14ac:dyDescent="0.4">
      <c r="A176" s="9" t="s">
        <v>5177</v>
      </c>
      <c r="B176" s="5" t="s">
        <v>4880</v>
      </c>
      <c r="C176" s="14" t="s">
        <v>5190</v>
      </c>
      <c r="D176" s="5" t="s">
        <v>5191</v>
      </c>
      <c r="E176" s="6" t="s">
        <v>4128</v>
      </c>
      <c r="F176" s="14" t="s">
        <v>5160</v>
      </c>
      <c r="G176" s="14" t="s">
        <v>5192</v>
      </c>
      <c r="H176" s="14" t="s">
        <v>5193</v>
      </c>
      <c r="I176" s="14"/>
      <c r="J176" s="5" t="s">
        <v>5194</v>
      </c>
    </row>
    <row r="177" spans="1:10" x14ac:dyDescent="0.4">
      <c r="A177" s="9" t="s">
        <v>5157</v>
      </c>
      <c r="B177" s="5" t="s">
        <v>4197</v>
      </c>
      <c r="C177" s="14" t="s">
        <v>5195</v>
      </c>
      <c r="D177" s="5" t="s">
        <v>5196</v>
      </c>
      <c r="E177" s="6" t="s">
        <v>4129</v>
      </c>
      <c r="F177" s="14" t="s">
        <v>5160</v>
      </c>
      <c r="G177" s="14" t="s">
        <v>5197</v>
      </c>
      <c r="H177" s="14" t="s">
        <v>5198</v>
      </c>
      <c r="I177" s="14" t="s">
        <v>5199</v>
      </c>
      <c r="J177" s="5" t="s">
        <v>5200</v>
      </c>
    </row>
    <row r="178" spans="1:10" x14ac:dyDescent="0.4">
      <c r="A178" s="9" t="s">
        <v>5201</v>
      </c>
      <c r="B178" s="5" t="s">
        <v>4197</v>
      </c>
      <c r="C178" s="14" t="s">
        <v>5202</v>
      </c>
      <c r="D178" s="5" t="s">
        <v>5203</v>
      </c>
      <c r="E178" s="6" t="s">
        <v>4130</v>
      </c>
      <c r="F178" s="14" t="s">
        <v>5204</v>
      </c>
      <c r="G178" s="14" t="s">
        <v>5205</v>
      </c>
      <c r="H178" s="14" t="s">
        <v>5206</v>
      </c>
      <c r="I178" s="14"/>
      <c r="J178" s="5" t="s">
        <v>5207</v>
      </c>
    </row>
    <row r="179" spans="1:10" x14ac:dyDescent="0.4">
      <c r="A179" s="9" t="s">
        <v>5157</v>
      </c>
      <c r="B179" s="5" t="s">
        <v>4205</v>
      </c>
      <c r="C179" s="14" t="s">
        <v>5208</v>
      </c>
      <c r="D179" s="5" t="s">
        <v>5209</v>
      </c>
      <c r="E179" s="6" t="s">
        <v>4131</v>
      </c>
      <c r="F179" s="14" t="s">
        <v>5210</v>
      </c>
      <c r="G179" s="14" t="s">
        <v>5211</v>
      </c>
      <c r="H179" s="14" t="s">
        <v>5212</v>
      </c>
      <c r="I179" s="14" t="s">
        <v>5213</v>
      </c>
      <c r="J179" s="5" t="s">
        <v>5214</v>
      </c>
    </row>
    <row r="180" spans="1:10" x14ac:dyDescent="0.4">
      <c r="A180" s="9" t="s">
        <v>5157</v>
      </c>
      <c r="B180" s="5" t="s">
        <v>4713</v>
      </c>
      <c r="C180" s="14" t="s">
        <v>5215</v>
      </c>
      <c r="D180" s="5" t="s">
        <v>5216</v>
      </c>
      <c r="E180" s="6" t="s">
        <v>4132</v>
      </c>
      <c r="F180" s="14" t="s">
        <v>5160</v>
      </c>
      <c r="G180" s="14" t="s">
        <v>5217</v>
      </c>
      <c r="H180" s="14" t="s">
        <v>5218</v>
      </c>
      <c r="I180" s="14"/>
      <c r="J180" s="5" t="s">
        <v>5219</v>
      </c>
    </row>
    <row r="181" spans="1:10" x14ac:dyDescent="0.4">
      <c r="A181" s="9" t="s">
        <v>5220</v>
      </c>
      <c r="B181" s="5" t="s">
        <v>5221</v>
      </c>
      <c r="C181" s="14" t="s">
        <v>5222</v>
      </c>
      <c r="D181" s="5" t="s">
        <v>5223</v>
      </c>
      <c r="E181" s="6" t="s">
        <v>4133</v>
      </c>
      <c r="F181" s="14" t="s">
        <v>5210</v>
      </c>
      <c r="G181" s="14" t="s">
        <v>5224</v>
      </c>
      <c r="H181" s="14" t="s">
        <v>5225</v>
      </c>
      <c r="I181" s="14"/>
      <c r="J181" s="5" t="s">
        <v>5226</v>
      </c>
    </row>
    <row r="182" spans="1:10" x14ac:dyDescent="0.4">
      <c r="B182" s="5"/>
      <c r="C182" s="14" t="s">
        <v>5227</v>
      </c>
      <c r="D182" s="5" t="s">
        <v>5228</v>
      </c>
      <c r="E182" s="6" t="s">
        <v>4134</v>
      </c>
      <c r="F182" s="14" t="s">
        <v>5210</v>
      </c>
      <c r="G182" s="14" t="s">
        <v>2338</v>
      </c>
      <c r="H182" s="14" t="s">
        <v>5229</v>
      </c>
      <c r="I182" s="14"/>
      <c r="J182" s="5" t="s">
        <v>5230</v>
      </c>
    </row>
    <row r="183" spans="1:10" x14ac:dyDescent="0.4">
      <c r="A183" s="9" t="s">
        <v>5157</v>
      </c>
      <c r="B183" s="5" t="s">
        <v>4205</v>
      </c>
      <c r="C183" s="14" t="s">
        <v>5231</v>
      </c>
      <c r="D183" s="5" t="s">
        <v>5232</v>
      </c>
      <c r="E183" s="6" t="s">
        <v>5233</v>
      </c>
      <c r="F183" s="14" t="s">
        <v>5160</v>
      </c>
      <c r="G183" s="14" t="s">
        <v>5234</v>
      </c>
      <c r="H183" s="14" t="s">
        <v>5235</v>
      </c>
      <c r="I183" s="14" t="s">
        <v>5236</v>
      </c>
      <c r="J183" s="5" t="s">
        <v>5237</v>
      </c>
    </row>
    <row r="184" spans="1:10" ht="19.5" customHeight="1" x14ac:dyDescent="0.4">
      <c r="C184" s="13" t="s">
        <v>5238</v>
      </c>
      <c r="D184" s="5" t="s">
        <v>5239</v>
      </c>
      <c r="E184" s="3"/>
      <c r="F184" s="13"/>
      <c r="G184" s="13"/>
      <c r="H184" s="13"/>
      <c r="I184" s="13"/>
      <c r="J184" s="5" t="s">
        <v>4138</v>
      </c>
    </row>
    <row r="185" spans="1:10" x14ac:dyDescent="0.4">
      <c r="A185" s="9" t="s">
        <v>5240</v>
      </c>
      <c r="B185" s="5" t="s">
        <v>4307</v>
      </c>
      <c r="C185" s="14" t="s">
        <v>5241</v>
      </c>
      <c r="D185" s="5" t="s">
        <v>5242</v>
      </c>
      <c r="E185" s="6" t="s">
        <v>5243</v>
      </c>
      <c r="F185" s="14" t="s">
        <v>5244</v>
      </c>
      <c r="G185" s="14" t="s">
        <v>5245</v>
      </c>
      <c r="H185" s="14" t="s">
        <v>5246</v>
      </c>
      <c r="I185" s="14" t="s">
        <v>5247</v>
      </c>
      <c r="J185" s="5" t="s">
        <v>5248</v>
      </c>
    </row>
    <row r="186" spans="1:10" x14ac:dyDescent="0.4">
      <c r="A186" s="9" t="s">
        <v>5249</v>
      </c>
      <c r="B186" s="5" t="s">
        <v>4205</v>
      </c>
      <c r="C186" s="14" t="s">
        <v>5250</v>
      </c>
      <c r="D186" s="5" t="s">
        <v>5251</v>
      </c>
      <c r="E186" s="6" t="s">
        <v>5252</v>
      </c>
      <c r="F186" s="14" t="s">
        <v>5253</v>
      </c>
      <c r="G186" s="14" t="s">
        <v>5254</v>
      </c>
      <c r="H186" s="14" t="s">
        <v>5255</v>
      </c>
      <c r="I186" s="14"/>
      <c r="J186" s="5" t="s">
        <v>5256</v>
      </c>
    </row>
    <row r="187" spans="1:10" x14ac:dyDescent="0.4">
      <c r="A187" s="9" t="s">
        <v>5257</v>
      </c>
      <c r="B187" s="5" t="s">
        <v>4205</v>
      </c>
      <c r="C187" s="14" t="s">
        <v>5258</v>
      </c>
      <c r="D187" s="5" t="s">
        <v>5259</v>
      </c>
      <c r="E187" s="6" t="s">
        <v>5260</v>
      </c>
      <c r="F187" s="14" t="s">
        <v>5253</v>
      </c>
      <c r="G187" s="14" t="s">
        <v>5261</v>
      </c>
      <c r="H187" s="14" t="s">
        <v>5262</v>
      </c>
      <c r="I187" s="14"/>
      <c r="J187" s="5" t="s">
        <v>5263</v>
      </c>
    </row>
    <row r="188" spans="1:10" x14ac:dyDescent="0.4">
      <c r="A188" s="9" t="s">
        <v>5240</v>
      </c>
      <c r="B188" s="5" t="s">
        <v>4948</v>
      </c>
      <c r="C188" s="14" t="s">
        <v>5264</v>
      </c>
      <c r="D188" s="5" t="s">
        <v>5265</v>
      </c>
      <c r="E188" s="6" t="s">
        <v>5266</v>
      </c>
      <c r="F188" s="14" t="s">
        <v>5253</v>
      </c>
      <c r="G188" s="14" t="s">
        <v>5267</v>
      </c>
      <c r="H188" s="14" t="s">
        <v>5268</v>
      </c>
      <c r="I188" s="14"/>
      <c r="J188" s="5" t="s">
        <v>5269</v>
      </c>
    </row>
    <row r="189" spans="1:10" x14ac:dyDescent="0.4">
      <c r="A189" s="9" t="s">
        <v>5240</v>
      </c>
      <c r="B189" s="5" t="s">
        <v>4205</v>
      </c>
      <c r="C189" s="14" t="s">
        <v>5270</v>
      </c>
      <c r="D189" s="5" t="s">
        <v>5271</v>
      </c>
      <c r="E189" s="6" t="s">
        <v>5272</v>
      </c>
      <c r="F189" s="14" t="s">
        <v>5273</v>
      </c>
      <c r="G189" s="14" t="s">
        <v>5274</v>
      </c>
      <c r="H189" s="14" t="s">
        <v>5275</v>
      </c>
      <c r="I189" s="14"/>
      <c r="J189" s="5" t="s">
        <v>5276</v>
      </c>
    </row>
    <row r="190" spans="1:10" x14ac:dyDescent="0.4">
      <c r="A190" s="9" t="s">
        <v>5249</v>
      </c>
      <c r="B190" s="5" t="s">
        <v>4205</v>
      </c>
      <c r="C190" s="14" t="s">
        <v>5277</v>
      </c>
      <c r="D190" s="5" t="s">
        <v>5278</v>
      </c>
      <c r="E190" s="6" t="s">
        <v>5279</v>
      </c>
      <c r="F190" s="14" t="s">
        <v>5253</v>
      </c>
      <c r="G190" s="14" t="s">
        <v>5280</v>
      </c>
      <c r="H190" s="14" t="s">
        <v>5281</v>
      </c>
      <c r="I190" s="14"/>
      <c r="J190" s="5" t="s">
        <v>5282</v>
      </c>
    </row>
    <row r="191" spans="1:10" x14ac:dyDescent="0.4">
      <c r="A191" s="9" t="s">
        <v>5240</v>
      </c>
      <c r="B191" s="5" t="s">
        <v>4205</v>
      </c>
      <c r="C191" s="14" t="s">
        <v>5283</v>
      </c>
      <c r="D191" s="5" t="s">
        <v>5284</v>
      </c>
      <c r="E191" s="6" t="s">
        <v>5285</v>
      </c>
      <c r="F191" s="14" t="s">
        <v>5253</v>
      </c>
      <c r="G191" s="14" t="s">
        <v>5286</v>
      </c>
      <c r="H191" s="14" t="s">
        <v>5287</v>
      </c>
      <c r="I191" s="14"/>
      <c r="J191" s="5" t="s">
        <v>5288</v>
      </c>
    </row>
    <row r="192" spans="1:10" x14ac:dyDescent="0.4">
      <c r="A192" s="9" t="s">
        <v>5240</v>
      </c>
      <c r="B192" s="5" t="s">
        <v>4834</v>
      </c>
      <c r="C192" s="14" t="s">
        <v>5289</v>
      </c>
      <c r="D192" s="5" t="s">
        <v>5290</v>
      </c>
      <c r="E192" s="6" t="s">
        <v>5291</v>
      </c>
      <c r="F192" s="14" t="s">
        <v>5253</v>
      </c>
      <c r="G192" s="14" t="s">
        <v>5292</v>
      </c>
      <c r="H192" s="14" t="s">
        <v>5293</v>
      </c>
      <c r="I192" s="14"/>
      <c r="J192" s="5" t="s">
        <v>5294</v>
      </c>
    </row>
    <row r="193" spans="1:10" x14ac:dyDescent="0.4">
      <c r="A193" s="9" t="s">
        <v>5240</v>
      </c>
      <c r="B193" s="5" t="s">
        <v>4205</v>
      </c>
      <c r="C193" s="14" t="s">
        <v>5295</v>
      </c>
      <c r="D193" s="5" t="s">
        <v>5296</v>
      </c>
      <c r="E193" s="6" t="s">
        <v>5297</v>
      </c>
      <c r="F193" s="14" t="s">
        <v>5253</v>
      </c>
      <c r="G193" s="14" t="s">
        <v>5298</v>
      </c>
      <c r="H193" s="14" t="s">
        <v>5299</v>
      </c>
      <c r="I193" s="14" t="s">
        <v>5300</v>
      </c>
      <c r="J193" s="5" t="s">
        <v>5301</v>
      </c>
    </row>
    <row r="194" spans="1:10" x14ac:dyDescent="0.4">
      <c r="A194" s="9" t="s">
        <v>5302</v>
      </c>
      <c r="B194" s="5" t="s">
        <v>4205</v>
      </c>
      <c r="C194" s="14" t="s">
        <v>5303</v>
      </c>
      <c r="D194" s="5" t="s">
        <v>5304</v>
      </c>
      <c r="E194" s="6" t="s">
        <v>5305</v>
      </c>
      <c r="F194" s="14" t="s">
        <v>5306</v>
      </c>
      <c r="G194" s="14" t="s">
        <v>5307</v>
      </c>
      <c r="H194" s="14" t="s">
        <v>5308</v>
      </c>
      <c r="I194" s="14"/>
      <c r="J194" s="5" t="s">
        <v>5309</v>
      </c>
    </row>
    <row r="195" spans="1:10" x14ac:dyDescent="0.4">
      <c r="A195" s="9" t="s">
        <v>5240</v>
      </c>
      <c r="B195" s="5" t="s">
        <v>4713</v>
      </c>
      <c r="C195" s="14" t="s">
        <v>5310</v>
      </c>
      <c r="D195" s="5" t="s">
        <v>5311</v>
      </c>
      <c r="E195" s="6" t="s">
        <v>5312</v>
      </c>
      <c r="F195" s="14" t="s">
        <v>5313</v>
      </c>
      <c r="G195" s="14" t="s">
        <v>5314</v>
      </c>
      <c r="H195" s="14" t="s">
        <v>5315</v>
      </c>
      <c r="I195" s="14"/>
      <c r="J195" s="5" t="s">
        <v>5316</v>
      </c>
    </row>
    <row r="196" spans="1:10" x14ac:dyDescent="0.4">
      <c r="A196" s="9" t="s">
        <v>5240</v>
      </c>
      <c r="B196" s="5" t="s">
        <v>4205</v>
      </c>
      <c r="C196" s="14" t="s">
        <v>5317</v>
      </c>
      <c r="D196" s="5" t="s">
        <v>5318</v>
      </c>
      <c r="E196" s="6" t="s">
        <v>5319</v>
      </c>
      <c r="F196" s="14" t="s">
        <v>5253</v>
      </c>
      <c r="G196" s="14" t="s">
        <v>5320</v>
      </c>
      <c r="H196" s="14" t="s">
        <v>5321</v>
      </c>
      <c r="I196" s="14"/>
      <c r="J196" s="5" t="s">
        <v>5322</v>
      </c>
    </row>
    <row r="197" spans="1:10" x14ac:dyDescent="0.4">
      <c r="A197" s="9" t="s">
        <v>5240</v>
      </c>
      <c r="B197" s="5" t="s">
        <v>4205</v>
      </c>
      <c r="C197" s="14" t="s">
        <v>5323</v>
      </c>
      <c r="D197" s="5" t="s">
        <v>5324</v>
      </c>
      <c r="E197" s="6" t="s">
        <v>2755</v>
      </c>
      <c r="F197" s="14" t="s">
        <v>5253</v>
      </c>
      <c r="G197" s="14" t="s">
        <v>5325</v>
      </c>
      <c r="H197" s="14" t="s">
        <v>5326</v>
      </c>
      <c r="I197" s="14"/>
      <c r="J197" s="5" t="s">
        <v>5327</v>
      </c>
    </row>
    <row r="198" spans="1:10" x14ac:dyDescent="0.4">
      <c r="A198" s="9" t="s">
        <v>5328</v>
      </c>
      <c r="B198" s="5" t="s">
        <v>4205</v>
      </c>
      <c r="C198" s="14" t="s">
        <v>5329</v>
      </c>
      <c r="D198" s="5" t="s">
        <v>5330</v>
      </c>
      <c r="E198" s="6" t="s">
        <v>5331</v>
      </c>
      <c r="F198" s="14" t="s">
        <v>5306</v>
      </c>
      <c r="G198" s="14" t="s">
        <v>5332</v>
      </c>
      <c r="H198" s="14" t="s">
        <v>5333</v>
      </c>
      <c r="I198" s="14" t="s">
        <v>5334</v>
      </c>
      <c r="J198" s="5" t="s">
        <v>5335</v>
      </c>
    </row>
    <row r="199" spans="1:10" x14ac:dyDescent="0.4">
      <c r="A199" s="9" t="s">
        <v>5240</v>
      </c>
      <c r="B199" s="5" t="s">
        <v>4205</v>
      </c>
      <c r="C199" s="14" t="s">
        <v>5336</v>
      </c>
      <c r="D199" s="5" t="s">
        <v>5337</v>
      </c>
      <c r="E199" s="6" t="s">
        <v>5338</v>
      </c>
      <c r="F199" s="14" t="s">
        <v>5253</v>
      </c>
      <c r="G199" s="14" t="s">
        <v>5339</v>
      </c>
      <c r="H199" s="14" t="s">
        <v>5340</v>
      </c>
      <c r="I199" s="14"/>
      <c r="J199" s="5" t="s">
        <v>5341</v>
      </c>
    </row>
    <row r="200" spans="1:10" x14ac:dyDescent="0.4">
      <c r="A200" s="9" t="s">
        <v>5240</v>
      </c>
      <c r="B200" s="5" t="s">
        <v>4205</v>
      </c>
      <c r="C200" s="14" t="s">
        <v>5342</v>
      </c>
      <c r="D200" s="5" t="s">
        <v>5343</v>
      </c>
      <c r="E200" s="6" t="s">
        <v>5344</v>
      </c>
      <c r="F200" s="14" t="s">
        <v>5253</v>
      </c>
      <c r="G200" s="14" t="s">
        <v>5345</v>
      </c>
      <c r="H200" s="14" t="s">
        <v>5346</v>
      </c>
      <c r="I200" s="14"/>
      <c r="J200" s="5" t="s">
        <v>5347</v>
      </c>
    </row>
    <row r="201" spans="1:10" x14ac:dyDescent="0.4">
      <c r="A201" s="9" t="s">
        <v>5240</v>
      </c>
      <c r="B201" s="5" t="s">
        <v>4205</v>
      </c>
      <c r="C201" s="14" t="s">
        <v>5348</v>
      </c>
      <c r="D201" s="5" t="s">
        <v>5349</v>
      </c>
      <c r="E201" s="6" t="s">
        <v>5350</v>
      </c>
      <c r="F201" s="14" t="s">
        <v>5253</v>
      </c>
      <c r="G201" s="14" t="s">
        <v>5351</v>
      </c>
      <c r="H201" s="14" t="s">
        <v>5352</v>
      </c>
      <c r="I201" s="14" t="s">
        <v>5353</v>
      </c>
      <c r="J201" s="5" t="s">
        <v>5354</v>
      </c>
    </row>
    <row r="202" spans="1:10" x14ac:dyDescent="0.4">
      <c r="A202" s="9" t="s">
        <v>5249</v>
      </c>
      <c r="B202" s="5" t="s">
        <v>4205</v>
      </c>
      <c r="C202" s="14" t="s">
        <v>5355</v>
      </c>
      <c r="D202" s="5" t="s">
        <v>5356</v>
      </c>
      <c r="E202" s="6" t="s">
        <v>5357</v>
      </c>
      <c r="F202" s="14" t="s">
        <v>5313</v>
      </c>
      <c r="G202" s="14" t="s">
        <v>5358</v>
      </c>
      <c r="H202" s="14" t="s">
        <v>5359</v>
      </c>
      <c r="I202" s="14"/>
      <c r="J202" s="5" t="s">
        <v>5360</v>
      </c>
    </row>
    <row r="203" spans="1:10" x14ac:dyDescent="0.4">
      <c r="A203" s="9" t="s">
        <v>5240</v>
      </c>
      <c r="B203" s="5" t="s">
        <v>4205</v>
      </c>
      <c r="C203" s="14" t="s">
        <v>5361</v>
      </c>
      <c r="D203" s="5" t="s">
        <v>5362</v>
      </c>
      <c r="E203" s="6" t="s">
        <v>5363</v>
      </c>
      <c r="F203" s="14" t="s">
        <v>5306</v>
      </c>
      <c r="G203" s="14" t="s">
        <v>5364</v>
      </c>
      <c r="H203" s="14" t="s">
        <v>5365</v>
      </c>
      <c r="I203" s="14"/>
      <c r="J203" s="5" t="s">
        <v>5366</v>
      </c>
    </row>
    <row r="204" spans="1:10" ht="19.5" customHeight="1" x14ac:dyDescent="0.4">
      <c r="C204" s="13" t="s">
        <v>5367</v>
      </c>
      <c r="D204" s="5" t="s">
        <v>5368</v>
      </c>
      <c r="E204" s="3"/>
      <c r="F204" s="13"/>
      <c r="G204" s="13"/>
      <c r="H204" s="13"/>
      <c r="I204" s="13"/>
      <c r="J204" s="5" t="s">
        <v>4138</v>
      </c>
    </row>
    <row r="205" spans="1:10" x14ac:dyDescent="0.4">
      <c r="A205" s="12">
        <v>14</v>
      </c>
      <c r="B205" s="5" t="s">
        <v>4205</v>
      </c>
      <c r="C205" s="14" t="s">
        <v>5369</v>
      </c>
      <c r="D205" s="5" t="s">
        <v>5370</v>
      </c>
      <c r="E205" s="6" t="s">
        <v>5371</v>
      </c>
      <c r="F205" s="14" t="s">
        <v>5372</v>
      </c>
      <c r="G205" s="14" t="s">
        <v>5373</v>
      </c>
      <c r="H205" s="14" t="s">
        <v>5374</v>
      </c>
      <c r="I205" s="14" t="s">
        <v>5375</v>
      </c>
      <c r="J205" s="5" t="s">
        <v>5376</v>
      </c>
    </row>
    <row r="206" spans="1:10" x14ac:dyDescent="0.4">
      <c r="A206" s="12">
        <v>14</v>
      </c>
      <c r="B206" s="5" t="s">
        <v>4205</v>
      </c>
      <c r="C206" s="14" t="s">
        <v>5377</v>
      </c>
      <c r="D206" s="5" t="s">
        <v>5378</v>
      </c>
      <c r="E206" s="6" t="s">
        <v>5379</v>
      </c>
      <c r="F206" s="14" t="s">
        <v>5372</v>
      </c>
      <c r="G206" s="14" t="s">
        <v>5380</v>
      </c>
      <c r="H206" s="14" t="s">
        <v>5381</v>
      </c>
      <c r="I206" s="14"/>
      <c r="J206" s="5" t="s">
        <v>5382</v>
      </c>
    </row>
    <row r="207" spans="1:10" x14ac:dyDescent="0.4">
      <c r="A207" s="12">
        <v>14</v>
      </c>
      <c r="B207" s="5" t="s">
        <v>4205</v>
      </c>
      <c r="C207" s="14" t="s">
        <v>5383</v>
      </c>
      <c r="D207" s="5" t="s">
        <v>5384</v>
      </c>
      <c r="E207" s="6" t="s">
        <v>5385</v>
      </c>
      <c r="F207" s="14" t="s">
        <v>5386</v>
      </c>
      <c r="G207" s="14" t="s">
        <v>5387</v>
      </c>
      <c r="H207" s="14" t="s">
        <v>5388</v>
      </c>
      <c r="I207" s="14"/>
      <c r="J207" s="5" t="s">
        <v>5389</v>
      </c>
    </row>
    <row r="208" spans="1:10" x14ac:dyDescent="0.4">
      <c r="A208" s="12">
        <v>14</v>
      </c>
      <c r="B208" s="5" t="s">
        <v>4205</v>
      </c>
      <c r="C208" s="14" t="s">
        <v>5390</v>
      </c>
      <c r="D208" s="5" t="s">
        <v>5391</v>
      </c>
      <c r="E208" s="6" t="s">
        <v>5392</v>
      </c>
      <c r="F208" s="14" t="s">
        <v>5372</v>
      </c>
      <c r="G208" s="14" t="s">
        <v>5393</v>
      </c>
      <c r="H208" s="14" t="s">
        <v>5394</v>
      </c>
      <c r="I208" s="14"/>
      <c r="J208" s="5" t="s">
        <v>5395</v>
      </c>
    </row>
    <row r="209" spans="1:16" x14ac:dyDescent="0.4">
      <c r="A209" s="12">
        <v>14</v>
      </c>
      <c r="B209" s="5" t="s">
        <v>4205</v>
      </c>
      <c r="C209" s="14" t="s">
        <v>5396</v>
      </c>
      <c r="D209" s="5" t="s">
        <v>5397</v>
      </c>
      <c r="E209" s="6" t="s">
        <v>5398</v>
      </c>
      <c r="F209" s="14" t="s">
        <v>5372</v>
      </c>
      <c r="G209" s="14" t="s">
        <v>5399</v>
      </c>
      <c r="H209" s="14" t="s">
        <v>5400</v>
      </c>
      <c r="I209" s="14"/>
      <c r="J209" s="5" t="s">
        <v>5401</v>
      </c>
    </row>
    <row r="210" spans="1:16" x14ac:dyDescent="0.4">
      <c r="A210" s="12">
        <v>14</v>
      </c>
      <c r="B210" s="5" t="s">
        <v>4880</v>
      </c>
      <c r="C210" s="14" t="s">
        <v>5402</v>
      </c>
      <c r="D210" s="5" t="s">
        <v>5403</v>
      </c>
      <c r="E210" s="6" t="s">
        <v>5404</v>
      </c>
      <c r="F210" s="14" t="s">
        <v>5372</v>
      </c>
      <c r="G210" s="14" t="s">
        <v>5405</v>
      </c>
      <c r="H210" s="14" t="s">
        <v>5406</v>
      </c>
      <c r="I210" s="14" t="s">
        <v>5407</v>
      </c>
      <c r="J210" s="5" t="s">
        <v>5408</v>
      </c>
    </row>
    <row r="211" spans="1:16" x14ac:dyDescent="0.4">
      <c r="A211" s="12">
        <v>14</v>
      </c>
      <c r="B211" s="5" t="s">
        <v>4205</v>
      </c>
      <c r="C211" s="14" t="s">
        <v>5409</v>
      </c>
      <c r="D211" s="5" t="s">
        <v>5410</v>
      </c>
      <c r="E211" s="6" t="s">
        <v>5411</v>
      </c>
      <c r="F211" s="14" t="s">
        <v>5372</v>
      </c>
      <c r="G211" s="14" t="s">
        <v>5412</v>
      </c>
      <c r="H211" s="14" t="s">
        <v>5413</v>
      </c>
      <c r="I211" s="14"/>
      <c r="J211" s="5" t="s">
        <v>5414</v>
      </c>
    </row>
    <row r="212" spans="1:16" x14ac:dyDescent="0.4">
      <c r="A212" s="12">
        <v>14</v>
      </c>
      <c r="B212" s="5" t="s">
        <v>4205</v>
      </c>
      <c r="C212" s="14" t="s">
        <v>5415</v>
      </c>
      <c r="D212" s="5" t="s">
        <v>5416</v>
      </c>
      <c r="E212" s="6" t="s">
        <v>5417</v>
      </c>
      <c r="F212" s="14" t="s">
        <v>5372</v>
      </c>
      <c r="G212" s="14" t="s">
        <v>5418</v>
      </c>
      <c r="H212" s="14" t="s">
        <v>5419</v>
      </c>
      <c r="I212" s="14" t="s">
        <v>5420</v>
      </c>
      <c r="J212" s="5" t="s">
        <v>5421</v>
      </c>
    </row>
    <row r="213" spans="1:16" x14ac:dyDescent="0.4">
      <c r="A213" s="12">
        <v>14</v>
      </c>
      <c r="B213" s="5" t="s">
        <v>4205</v>
      </c>
      <c r="C213" s="14" t="s">
        <v>5422</v>
      </c>
      <c r="D213" s="5" t="s">
        <v>5423</v>
      </c>
      <c r="E213" s="6" t="s">
        <v>5424</v>
      </c>
      <c r="F213" s="14" t="s">
        <v>5372</v>
      </c>
      <c r="G213" s="14" t="s">
        <v>5425</v>
      </c>
      <c r="H213" s="14" t="s">
        <v>5426</v>
      </c>
      <c r="I213" s="14" t="s">
        <v>5427</v>
      </c>
      <c r="J213" s="5" t="s">
        <v>5428</v>
      </c>
    </row>
    <row r="214" spans="1:16" x14ac:dyDescent="0.4">
      <c r="A214" s="12">
        <v>14</v>
      </c>
      <c r="B214" s="5" t="s">
        <v>4205</v>
      </c>
      <c r="C214" s="14" t="s">
        <v>5429</v>
      </c>
      <c r="D214" s="5" t="s">
        <v>5430</v>
      </c>
      <c r="E214" s="6" t="s">
        <v>5431</v>
      </c>
      <c r="F214" s="14" t="s">
        <v>5432</v>
      </c>
      <c r="G214" s="14" t="s">
        <v>5433</v>
      </c>
      <c r="H214" s="14" t="s">
        <v>5434</v>
      </c>
      <c r="I214" s="14"/>
      <c r="J214" s="5" t="s">
        <v>5435</v>
      </c>
    </row>
    <row r="215" spans="1:16" x14ac:dyDescent="0.4">
      <c r="A215" s="12">
        <v>14</v>
      </c>
      <c r="B215" s="5" t="s">
        <v>4595</v>
      </c>
      <c r="C215" s="14" t="s">
        <v>5436</v>
      </c>
      <c r="D215" s="5" t="s">
        <v>5437</v>
      </c>
      <c r="E215" s="6" t="s">
        <v>5438</v>
      </c>
      <c r="F215" s="14" t="s">
        <v>5372</v>
      </c>
      <c r="G215" s="14" t="s">
        <v>5439</v>
      </c>
      <c r="H215" s="14" t="s">
        <v>5440</v>
      </c>
      <c r="I215" s="14"/>
      <c r="J215" s="5" t="s">
        <v>5441</v>
      </c>
    </row>
    <row r="216" spans="1:16" x14ac:dyDescent="0.4">
      <c r="A216" s="12">
        <v>14</v>
      </c>
      <c r="B216" s="5" t="s">
        <v>4205</v>
      </c>
      <c r="C216" s="14" t="s">
        <v>5442</v>
      </c>
      <c r="D216" s="5" t="s">
        <v>5443</v>
      </c>
      <c r="E216" s="6" t="s">
        <v>5444</v>
      </c>
      <c r="F216" s="14" t="s">
        <v>5445</v>
      </c>
      <c r="G216" s="14" t="s">
        <v>5446</v>
      </c>
      <c r="H216" s="14" t="s">
        <v>5447</v>
      </c>
      <c r="I216" s="14"/>
      <c r="J216" s="15" t="s">
        <v>5448</v>
      </c>
      <c r="K216" s="15"/>
      <c r="L216" s="15"/>
      <c r="M216" s="15"/>
      <c r="N216" s="15"/>
      <c r="O216" s="15"/>
      <c r="P216" s="15"/>
    </row>
    <row r="217" spans="1:16" x14ac:dyDescent="0.4">
      <c r="A217" s="12">
        <v>14</v>
      </c>
      <c r="B217" s="5" t="s">
        <v>4713</v>
      </c>
      <c r="C217" s="14" t="s">
        <v>5449</v>
      </c>
      <c r="D217" s="5" t="s">
        <v>5450</v>
      </c>
      <c r="E217" s="6" t="s">
        <v>5451</v>
      </c>
      <c r="F217" s="14" t="s">
        <v>5372</v>
      </c>
      <c r="G217" s="14" t="s">
        <v>5452</v>
      </c>
      <c r="H217" s="14" t="s">
        <v>5453</v>
      </c>
      <c r="I217" s="14"/>
      <c r="J217" s="5" t="s">
        <v>5454</v>
      </c>
    </row>
    <row r="218" spans="1:16" x14ac:dyDescent="0.4">
      <c r="A218" s="12">
        <v>14</v>
      </c>
      <c r="B218" s="5" t="s">
        <v>4205</v>
      </c>
      <c r="C218" s="14" t="s">
        <v>5455</v>
      </c>
      <c r="D218" s="5" t="s">
        <v>5456</v>
      </c>
      <c r="E218" s="6" t="s">
        <v>5457</v>
      </c>
      <c r="F218" s="14" t="s">
        <v>5372</v>
      </c>
      <c r="G218" s="14" t="s">
        <v>5458</v>
      </c>
      <c r="H218" s="14" t="s">
        <v>5459</v>
      </c>
      <c r="I218" s="14" t="s">
        <v>5460</v>
      </c>
      <c r="J218" s="5" t="s">
        <v>5461</v>
      </c>
    </row>
    <row r="219" spans="1:16" x14ac:dyDescent="0.4">
      <c r="A219" s="12">
        <v>14</v>
      </c>
      <c r="B219" s="5" t="s">
        <v>4205</v>
      </c>
      <c r="C219" s="14" t="s">
        <v>5462</v>
      </c>
      <c r="D219" s="5" t="s">
        <v>5463</v>
      </c>
      <c r="E219" s="6" t="s">
        <v>5464</v>
      </c>
      <c r="F219" s="14" t="s">
        <v>5372</v>
      </c>
      <c r="G219" s="14" t="s">
        <v>5465</v>
      </c>
      <c r="H219" s="14" t="s">
        <v>5466</v>
      </c>
      <c r="I219" s="14"/>
      <c r="J219" s="5" t="s">
        <v>5467</v>
      </c>
    </row>
    <row r="220" spans="1:16" ht="18.75" customHeight="1" x14ac:dyDescent="0.4">
      <c r="C220" s="13" t="s">
        <v>5468</v>
      </c>
      <c r="D220" s="5" t="s">
        <v>5469</v>
      </c>
      <c r="E220" s="3"/>
      <c r="F220" s="13"/>
      <c r="G220" s="13"/>
      <c r="H220" s="13"/>
      <c r="I220" s="13"/>
      <c r="J220" s="5" t="s">
        <v>4138</v>
      </c>
    </row>
    <row r="221" spans="1:16" x14ac:dyDescent="0.4">
      <c r="A221" s="12">
        <v>15</v>
      </c>
      <c r="B221" s="5" t="s">
        <v>4205</v>
      </c>
      <c r="C221" s="14" t="s">
        <v>5470</v>
      </c>
      <c r="D221" s="5" t="s">
        <v>5471</v>
      </c>
      <c r="E221" s="6" t="s">
        <v>5472</v>
      </c>
      <c r="F221" s="14" t="s">
        <v>5473</v>
      </c>
      <c r="G221" s="14" t="s">
        <v>5474</v>
      </c>
      <c r="H221" s="14" t="s">
        <v>5475</v>
      </c>
      <c r="I221" s="14" t="s">
        <v>5476</v>
      </c>
      <c r="J221" s="5" t="s">
        <v>5477</v>
      </c>
    </row>
    <row r="222" spans="1:16" x14ac:dyDescent="0.4">
      <c r="A222" s="12">
        <v>15</v>
      </c>
      <c r="B222" s="5" t="s">
        <v>4880</v>
      </c>
      <c r="C222" s="14" t="s">
        <v>5478</v>
      </c>
      <c r="D222" s="5" t="s">
        <v>5479</v>
      </c>
      <c r="E222" s="6" t="s">
        <v>5480</v>
      </c>
      <c r="F222" s="14" t="s">
        <v>5481</v>
      </c>
      <c r="G222" s="14" t="s">
        <v>5482</v>
      </c>
      <c r="H222" s="14" t="s">
        <v>5483</v>
      </c>
      <c r="I222" s="14" t="s">
        <v>5484</v>
      </c>
      <c r="J222" s="5" t="s">
        <v>5485</v>
      </c>
    </row>
    <row r="223" spans="1:16" x14ac:dyDescent="0.4">
      <c r="A223" s="12">
        <v>15</v>
      </c>
      <c r="B223" s="5" t="s">
        <v>4205</v>
      </c>
      <c r="C223" s="14" t="s">
        <v>5486</v>
      </c>
      <c r="D223" s="5" t="s">
        <v>5487</v>
      </c>
      <c r="E223" s="6" t="s">
        <v>5488</v>
      </c>
      <c r="F223" s="14" t="s">
        <v>5489</v>
      </c>
      <c r="G223" s="14" t="s">
        <v>5490</v>
      </c>
      <c r="H223" s="14" t="s">
        <v>5491</v>
      </c>
      <c r="I223" s="14" t="s">
        <v>5492</v>
      </c>
      <c r="J223" s="5" t="s">
        <v>5493</v>
      </c>
    </row>
    <row r="224" spans="1:16" x14ac:dyDescent="0.4">
      <c r="A224" s="12">
        <v>15</v>
      </c>
      <c r="B224" s="5" t="s">
        <v>4595</v>
      </c>
      <c r="C224" s="14" t="s">
        <v>5494</v>
      </c>
      <c r="D224" s="5" t="s">
        <v>5495</v>
      </c>
      <c r="E224" s="6" t="s">
        <v>5496</v>
      </c>
      <c r="F224" s="14" t="s">
        <v>5489</v>
      </c>
      <c r="G224" s="14" t="s">
        <v>5497</v>
      </c>
      <c r="H224" s="14" t="s">
        <v>5498</v>
      </c>
      <c r="I224" s="14"/>
      <c r="J224" s="5" t="s">
        <v>5499</v>
      </c>
    </row>
    <row r="225" spans="1:10" x14ac:dyDescent="0.4">
      <c r="A225" s="12">
        <v>15</v>
      </c>
      <c r="B225" s="5" t="s">
        <v>4834</v>
      </c>
      <c r="C225" s="14" t="s">
        <v>5500</v>
      </c>
      <c r="D225" s="5" t="s">
        <v>5501</v>
      </c>
      <c r="E225" s="6" t="s">
        <v>5502</v>
      </c>
      <c r="F225" s="14" t="s">
        <v>5481</v>
      </c>
      <c r="G225" s="14" t="s">
        <v>5503</v>
      </c>
      <c r="H225" s="14" t="s">
        <v>5504</v>
      </c>
      <c r="I225" s="14" t="s">
        <v>5505</v>
      </c>
      <c r="J225" s="5" t="s">
        <v>5506</v>
      </c>
    </row>
    <row r="226" spans="1:10" x14ac:dyDescent="0.4">
      <c r="A226" s="12">
        <v>15</v>
      </c>
      <c r="B226" s="5" t="s">
        <v>4205</v>
      </c>
      <c r="C226" s="14" t="s">
        <v>5507</v>
      </c>
      <c r="D226" s="5" t="s">
        <v>5508</v>
      </c>
      <c r="E226" s="6" t="s">
        <v>5509</v>
      </c>
      <c r="F226" s="14" t="s">
        <v>5481</v>
      </c>
      <c r="G226" s="14" t="s">
        <v>5510</v>
      </c>
      <c r="H226" s="14" t="s">
        <v>5511</v>
      </c>
      <c r="I226" s="14" t="s">
        <v>5512</v>
      </c>
      <c r="J226" s="5" t="s">
        <v>5513</v>
      </c>
    </row>
    <row r="227" spans="1:10" x14ac:dyDescent="0.4">
      <c r="A227" s="12">
        <v>15</v>
      </c>
      <c r="B227" s="5" t="s">
        <v>4205</v>
      </c>
      <c r="C227" s="14" t="s">
        <v>5514</v>
      </c>
      <c r="D227" s="5" t="s">
        <v>5515</v>
      </c>
      <c r="E227" s="6" t="s">
        <v>5516</v>
      </c>
      <c r="F227" s="14" t="s">
        <v>5517</v>
      </c>
      <c r="G227" s="14" t="s">
        <v>5518</v>
      </c>
      <c r="H227" s="14" t="s">
        <v>5519</v>
      </c>
      <c r="I227" s="14" t="s">
        <v>5520</v>
      </c>
      <c r="J227" s="5" t="s">
        <v>5521</v>
      </c>
    </row>
    <row r="228" spans="1:10" x14ac:dyDescent="0.4">
      <c r="A228" s="12">
        <v>15</v>
      </c>
      <c r="B228" s="5" t="s">
        <v>4205</v>
      </c>
      <c r="C228" s="14" t="s">
        <v>5522</v>
      </c>
      <c r="D228" s="5" t="s">
        <v>5523</v>
      </c>
      <c r="E228" s="6" t="s">
        <v>5524</v>
      </c>
      <c r="F228" s="14" t="s">
        <v>5525</v>
      </c>
      <c r="G228" s="14" t="s">
        <v>5526</v>
      </c>
      <c r="H228" s="14" t="s">
        <v>5527</v>
      </c>
      <c r="I228" s="14"/>
      <c r="J228" s="5" t="s">
        <v>5528</v>
      </c>
    </row>
    <row r="229" spans="1:10" x14ac:dyDescent="0.4">
      <c r="A229" s="12">
        <v>15</v>
      </c>
      <c r="B229" s="5" t="s">
        <v>4205</v>
      </c>
      <c r="C229" s="14" t="s">
        <v>5529</v>
      </c>
      <c r="D229" s="5" t="s">
        <v>5530</v>
      </c>
      <c r="E229" s="6" t="s">
        <v>5531</v>
      </c>
      <c r="F229" s="14" t="s">
        <v>5481</v>
      </c>
      <c r="G229" s="14" t="s">
        <v>5532</v>
      </c>
      <c r="H229" s="14" t="s">
        <v>5533</v>
      </c>
      <c r="I229" s="14"/>
      <c r="J229" s="5" t="s">
        <v>5534</v>
      </c>
    </row>
    <row r="230" spans="1:10" x14ac:dyDescent="0.4">
      <c r="A230" s="12">
        <v>15</v>
      </c>
      <c r="B230" s="5" t="s">
        <v>4205</v>
      </c>
      <c r="C230" s="14" t="s">
        <v>5535</v>
      </c>
      <c r="D230" s="5" t="s">
        <v>5536</v>
      </c>
      <c r="E230" s="6" t="s">
        <v>5537</v>
      </c>
      <c r="F230" s="14" t="s">
        <v>5481</v>
      </c>
      <c r="G230" s="14" t="s">
        <v>5538</v>
      </c>
      <c r="H230" s="14" t="s">
        <v>5539</v>
      </c>
      <c r="I230" s="14"/>
      <c r="J230" s="5" t="s">
        <v>5540</v>
      </c>
    </row>
    <row r="231" spans="1:10" x14ac:dyDescent="0.4">
      <c r="A231" s="12">
        <v>15</v>
      </c>
      <c r="B231" s="5" t="s">
        <v>4205</v>
      </c>
      <c r="C231" s="14" t="s">
        <v>5541</v>
      </c>
      <c r="D231" s="5" t="s">
        <v>5542</v>
      </c>
      <c r="E231" s="6" t="s">
        <v>5543</v>
      </c>
      <c r="F231" s="14" t="s">
        <v>5481</v>
      </c>
      <c r="G231" s="14" t="s">
        <v>5544</v>
      </c>
      <c r="H231" s="14" t="s">
        <v>5545</v>
      </c>
      <c r="I231" s="14"/>
      <c r="J231" s="5" t="s">
        <v>5546</v>
      </c>
    </row>
    <row r="232" spans="1:10" x14ac:dyDescent="0.4">
      <c r="A232" s="12">
        <v>15</v>
      </c>
      <c r="B232" s="5" t="s">
        <v>5547</v>
      </c>
      <c r="C232" s="14" t="s">
        <v>5548</v>
      </c>
      <c r="D232" s="5" t="s">
        <v>5549</v>
      </c>
      <c r="E232" s="6" t="s">
        <v>5550</v>
      </c>
      <c r="F232" s="14" t="s">
        <v>5481</v>
      </c>
      <c r="G232" s="14" t="s">
        <v>5551</v>
      </c>
      <c r="H232" s="14" t="s">
        <v>5552</v>
      </c>
      <c r="I232" s="14"/>
      <c r="J232" s="5" t="s">
        <v>5553</v>
      </c>
    </row>
    <row r="233" spans="1:10" x14ac:dyDescent="0.4">
      <c r="A233" s="12">
        <v>15</v>
      </c>
      <c r="B233" s="5" t="s">
        <v>4595</v>
      </c>
      <c r="C233" s="14" t="s">
        <v>5554</v>
      </c>
      <c r="D233" s="5" t="s">
        <v>5555</v>
      </c>
      <c r="E233" s="6" t="s">
        <v>5556</v>
      </c>
      <c r="F233" s="14" t="s">
        <v>5481</v>
      </c>
      <c r="G233" s="14" t="s">
        <v>5557</v>
      </c>
      <c r="H233" s="14" t="s">
        <v>5558</v>
      </c>
      <c r="I233" s="14"/>
      <c r="J233" s="5" t="s">
        <v>5559</v>
      </c>
    </row>
    <row r="234" spans="1:10" x14ac:dyDescent="0.4">
      <c r="A234" s="12">
        <v>15</v>
      </c>
      <c r="B234" s="5" t="s">
        <v>4205</v>
      </c>
      <c r="C234" s="14" t="s">
        <v>5560</v>
      </c>
      <c r="D234" s="5" t="s">
        <v>5561</v>
      </c>
      <c r="E234" s="6" t="s">
        <v>5562</v>
      </c>
      <c r="F234" s="14" t="s">
        <v>5481</v>
      </c>
      <c r="G234" s="14" t="s">
        <v>5563</v>
      </c>
      <c r="H234" s="14" t="s">
        <v>5564</v>
      </c>
      <c r="I234" s="14"/>
      <c r="J234" s="5" t="s">
        <v>5565</v>
      </c>
    </row>
    <row r="235" spans="1:10" x14ac:dyDescent="0.4">
      <c r="A235" s="12">
        <v>15</v>
      </c>
      <c r="B235" s="5" t="s">
        <v>4595</v>
      </c>
      <c r="C235" s="14" t="s">
        <v>5566</v>
      </c>
      <c r="D235" s="5" t="s">
        <v>5567</v>
      </c>
      <c r="E235" s="6" t="s">
        <v>5568</v>
      </c>
      <c r="F235" s="14" t="s">
        <v>5481</v>
      </c>
      <c r="G235" s="14" t="s">
        <v>5569</v>
      </c>
      <c r="H235" s="14" t="s">
        <v>5570</v>
      </c>
      <c r="I235" s="14"/>
      <c r="J235" s="5" t="s">
        <v>5571</v>
      </c>
    </row>
    <row r="236" spans="1:10" x14ac:dyDescent="0.4">
      <c r="A236" s="12">
        <v>15</v>
      </c>
      <c r="B236" s="5" t="s">
        <v>4595</v>
      </c>
      <c r="C236" s="14" t="s">
        <v>5572</v>
      </c>
      <c r="D236" s="5" t="s">
        <v>5573</v>
      </c>
      <c r="E236" s="6" t="s">
        <v>5574</v>
      </c>
      <c r="F236" s="14" t="s">
        <v>5517</v>
      </c>
      <c r="G236" s="14" t="s">
        <v>5575</v>
      </c>
      <c r="H236" s="14" t="s">
        <v>5576</v>
      </c>
      <c r="I236" s="14"/>
      <c r="J236" s="5" t="s">
        <v>5577</v>
      </c>
    </row>
    <row r="237" spans="1:10" x14ac:dyDescent="0.4">
      <c r="C237" s="13" t="s">
        <v>5578</v>
      </c>
      <c r="D237" s="5" t="s">
        <v>5579</v>
      </c>
      <c r="E237" s="3"/>
      <c r="F237" s="13"/>
      <c r="G237" s="13"/>
      <c r="H237" s="13"/>
      <c r="I237" s="13"/>
      <c r="J237" s="5" t="s">
        <v>4138</v>
      </c>
    </row>
    <row r="238" spans="1:10" x14ac:dyDescent="0.4">
      <c r="A238" s="12">
        <v>16</v>
      </c>
      <c r="B238" s="5" t="s">
        <v>4205</v>
      </c>
      <c r="C238" s="14" t="s">
        <v>5580</v>
      </c>
      <c r="D238" s="5" t="s">
        <v>5581</v>
      </c>
      <c r="E238" s="6" t="s">
        <v>5582</v>
      </c>
      <c r="F238" s="14" t="s">
        <v>5583</v>
      </c>
      <c r="G238" s="14" t="s">
        <v>5584</v>
      </c>
      <c r="H238" s="14" t="s">
        <v>5585</v>
      </c>
      <c r="I238" s="14"/>
      <c r="J238" s="5" t="s">
        <v>5586</v>
      </c>
    </row>
    <row r="239" spans="1:10" x14ac:dyDescent="0.4">
      <c r="A239" s="12">
        <v>16</v>
      </c>
      <c r="B239" s="5" t="s">
        <v>4205</v>
      </c>
      <c r="C239" s="14" t="s">
        <v>5587</v>
      </c>
      <c r="D239" s="5" t="s">
        <v>5588</v>
      </c>
      <c r="E239" s="6" t="s">
        <v>5589</v>
      </c>
      <c r="F239" s="14" t="s">
        <v>5590</v>
      </c>
      <c r="G239" s="14" t="s">
        <v>5591</v>
      </c>
      <c r="H239" s="14" t="s">
        <v>5592</v>
      </c>
      <c r="I239" s="14"/>
      <c r="J239" s="5" t="s">
        <v>5593</v>
      </c>
    </row>
    <row r="240" spans="1:10" x14ac:dyDescent="0.4">
      <c r="A240" s="12">
        <v>16</v>
      </c>
      <c r="B240" s="5" t="s">
        <v>4205</v>
      </c>
      <c r="C240" s="14" t="s">
        <v>5594</v>
      </c>
      <c r="D240" s="5" t="s">
        <v>5595</v>
      </c>
      <c r="E240" s="6" t="s">
        <v>5596</v>
      </c>
      <c r="F240" s="14" t="s">
        <v>5597</v>
      </c>
      <c r="G240" s="14" t="s">
        <v>5598</v>
      </c>
      <c r="H240" s="14" t="s">
        <v>5599</v>
      </c>
      <c r="I240" s="14" t="s">
        <v>5600</v>
      </c>
      <c r="J240" s="5" t="s">
        <v>5601</v>
      </c>
    </row>
    <row r="241" spans="1:10" x14ac:dyDescent="0.4">
      <c r="A241" s="12">
        <v>16</v>
      </c>
      <c r="B241" s="5" t="s">
        <v>4205</v>
      </c>
      <c r="C241" s="14" t="s">
        <v>5602</v>
      </c>
      <c r="D241" s="5" t="s">
        <v>5603</v>
      </c>
      <c r="E241" s="6" t="s">
        <v>5604</v>
      </c>
      <c r="F241" s="14" t="s">
        <v>5597</v>
      </c>
      <c r="G241" s="14" t="s">
        <v>5605</v>
      </c>
      <c r="H241" s="14" t="s">
        <v>5606</v>
      </c>
      <c r="I241" s="14"/>
      <c r="J241" s="5" t="s">
        <v>5607</v>
      </c>
    </row>
    <row r="242" spans="1:10" x14ac:dyDescent="0.4">
      <c r="A242" s="12">
        <v>16</v>
      </c>
      <c r="B242" s="5" t="s">
        <v>4205</v>
      </c>
      <c r="C242" s="14" t="s">
        <v>5608</v>
      </c>
      <c r="D242" s="5" t="s">
        <v>5609</v>
      </c>
      <c r="E242" s="6" t="s">
        <v>2944</v>
      </c>
      <c r="F242" s="14" t="s">
        <v>5597</v>
      </c>
      <c r="G242" s="14" t="s">
        <v>5610</v>
      </c>
      <c r="H242" s="14" t="s">
        <v>5611</v>
      </c>
      <c r="I242" s="14"/>
      <c r="J242" s="5" t="s">
        <v>5612</v>
      </c>
    </row>
    <row r="243" spans="1:10" x14ac:dyDescent="0.4">
      <c r="A243" s="12">
        <v>16</v>
      </c>
      <c r="B243" s="5" t="s">
        <v>4205</v>
      </c>
      <c r="C243" s="14" t="s">
        <v>5613</v>
      </c>
      <c r="D243" s="5" t="s">
        <v>5614</v>
      </c>
      <c r="E243" s="6" t="s">
        <v>5615</v>
      </c>
      <c r="F243" s="14" t="s">
        <v>5597</v>
      </c>
      <c r="G243" s="14" t="s">
        <v>5616</v>
      </c>
      <c r="H243" s="14" t="s">
        <v>5617</v>
      </c>
      <c r="I243" s="14"/>
      <c r="J243" s="5" t="s">
        <v>5618</v>
      </c>
    </row>
    <row r="244" spans="1:10" x14ac:dyDescent="0.4">
      <c r="A244" s="12">
        <v>16</v>
      </c>
      <c r="B244" s="5" t="s">
        <v>4205</v>
      </c>
      <c r="C244" s="14" t="s">
        <v>5619</v>
      </c>
      <c r="D244" s="5" t="s">
        <v>5620</v>
      </c>
      <c r="E244" s="6" t="s">
        <v>5621</v>
      </c>
      <c r="F244" s="14" t="s">
        <v>5597</v>
      </c>
      <c r="G244" s="14" t="s">
        <v>5622</v>
      </c>
      <c r="H244" s="14" t="s">
        <v>5623</v>
      </c>
      <c r="I244" s="14"/>
      <c r="J244" s="5" t="s">
        <v>5624</v>
      </c>
    </row>
    <row r="245" spans="1:10" x14ac:dyDescent="0.4">
      <c r="C245" s="13" t="s">
        <v>5625</v>
      </c>
      <c r="D245" s="5" t="s">
        <v>5626</v>
      </c>
      <c r="E245" s="3"/>
      <c r="F245" s="13"/>
      <c r="G245" s="13"/>
      <c r="H245" s="13"/>
      <c r="I245" s="13"/>
      <c r="J245" s="5" t="s">
        <v>4138</v>
      </c>
    </row>
    <row r="246" spans="1:10" x14ac:dyDescent="0.4">
      <c r="A246" s="12">
        <v>17</v>
      </c>
      <c r="B246" s="5" t="s">
        <v>4205</v>
      </c>
      <c r="C246" s="14" t="s">
        <v>5627</v>
      </c>
      <c r="D246" s="5" t="s">
        <v>5628</v>
      </c>
      <c r="E246" s="6" t="s">
        <v>5629</v>
      </c>
      <c r="F246" s="14" t="s">
        <v>5630</v>
      </c>
      <c r="G246" s="14" t="s">
        <v>5631</v>
      </c>
      <c r="H246" s="14" t="s">
        <v>5632</v>
      </c>
      <c r="I246" s="14"/>
      <c r="J246" s="5" t="s">
        <v>5633</v>
      </c>
    </row>
    <row r="247" spans="1:10" x14ac:dyDescent="0.4">
      <c r="A247" s="12">
        <v>17</v>
      </c>
      <c r="B247" s="5" t="s">
        <v>4205</v>
      </c>
      <c r="C247" s="14" t="s">
        <v>5634</v>
      </c>
      <c r="D247" s="5" t="s">
        <v>5635</v>
      </c>
      <c r="E247" s="6" t="s">
        <v>5636</v>
      </c>
      <c r="F247" s="14" t="s">
        <v>5637</v>
      </c>
      <c r="G247" s="14" t="s">
        <v>5638</v>
      </c>
      <c r="H247" s="14" t="s">
        <v>5639</v>
      </c>
      <c r="I247" s="14"/>
      <c r="J247" s="5" t="s">
        <v>5640</v>
      </c>
    </row>
    <row r="248" spans="1:10" x14ac:dyDescent="0.4">
      <c r="A248" s="12">
        <v>17</v>
      </c>
      <c r="B248" s="5" t="s">
        <v>4595</v>
      </c>
      <c r="C248" s="14" t="s">
        <v>5641</v>
      </c>
      <c r="D248" s="5" t="s">
        <v>5642</v>
      </c>
      <c r="E248" s="6" t="s">
        <v>5643</v>
      </c>
      <c r="F248" s="14" t="s">
        <v>5630</v>
      </c>
      <c r="G248" s="14" t="s">
        <v>5644</v>
      </c>
      <c r="H248" s="14" t="s">
        <v>5645</v>
      </c>
      <c r="I248" s="14"/>
      <c r="J248" s="5" t="s">
        <v>5646</v>
      </c>
    </row>
    <row r="249" spans="1:10" x14ac:dyDescent="0.4">
      <c r="A249" s="12">
        <v>17</v>
      </c>
      <c r="B249" s="5" t="s">
        <v>4834</v>
      </c>
      <c r="C249" s="14" t="s">
        <v>5647</v>
      </c>
      <c r="D249" s="5" t="s">
        <v>5648</v>
      </c>
      <c r="E249" s="6" t="s">
        <v>5649</v>
      </c>
      <c r="F249" s="14" t="s">
        <v>5650</v>
      </c>
      <c r="G249" s="14" t="s">
        <v>5651</v>
      </c>
      <c r="H249" s="14" t="s">
        <v>5652</v>
      </c>
      <c r="I249" s="14" t="s">
        <v>5653</v>
      </c>
      <c r="J249" s="5" t="s">
        <v>5654</v>
      </c>
    </row>
    <row r="250" spans="1:10" x14ac:dyDescent="0.4">
      <c r="A250" s="12">
        <v>17</v>
      </c>
      <c r="B250" s="5" t="s">
        <v>4205</v>
      </c>
      <c r="C250" s="14" t="s">
        <v>5655</v>
      </c>
      <c r="D250" s="5" t="s">
        <v>5656</v>
      </c>
      <c r="E250" s="6" t="s">
        <v>5657</v>
      </c>
      <c r="F250" s="14" t="s">
        <v>5630</v>
      </c>
      <c r="G250" s="14" t="s">
        <v>5658</v>
      </c>
      <c r="H250" s="14" t="s">
        <v>5659</v>
      </c>
      <c r="I250" s="14" t="s">
        <v>5660</v>
      </c>
      <c r="J250" s="5" t="s">
        <v>5661</v>
      </c>
    </row>
    <row r="251" spans="1:10" x14ac:dyDescent="0.4">
      <c r="A251" s="12">
        <v>17</v>
      </c>
      <c r="B251" s="5" t="s">
        <v>4880</v>
      </c>
      <c r="C251" s="14" t="s">
        <v>5662</v>
      </c>
      <c r="D251" s="5" t="s">
        <v>5663</v>
      </c>
      <c r="E251" s="6" t="s">
        <v>5664</v>
      </c>
      <c r="F251" s="14" t="s">
        <v>5665</v>
      </c>
      <c r="G251" s="14" t="s">
        <v>5666</v>
      </c>
      <c r="H251" s="14" t="s">
        <v>5667</v>
      </c>
      <c r="I251" s="14"/>
      <c r="J251" s="5" t="s">
        <v>5668</v>
      </c>
    </row>
    <row r="252" spans="1:10" x14ac:dyDescent="0.4">
      <c r="A252" s="12">
        <v>17</v>
      </c>
      <c r="B252" s="5" t="s">
        <v>4307</v>
      </c>
      <c r="C252" s="14" t="s">
        <v>5669</v>
      </c>
      <c r="D252" s="5" t="s">
        <v>5670</v>
      </c>
      <c r="E252" s="6" t="s">
        <v>5671</v>
      </c>
      <c r="F252" s="14" t="s">
        <v>5630</v>
      </c>
      <c r="G252" s="14" t="s">
        <v>5672</v>
      </c>
      <c r="H252" s="14" t="s">
        <v>5673</v>
      </c>
      <c r="I252" s="14"/>
      <c r="J252" s="5" t="s">
        <v>5674</v>
      </c>
    </row>
    <row r="253" spans="1:10" x14ac:dyDescent="0.4">
      <c r="A253" s="12">
        <v>17</v>
      </c>
      <c r="B253" s="5" t="s">
        <v>4834</v>
      </c>
      <c r="C253" s="14" t="s">
        <v>5675</v>
      </c>
      <c r="D253" s="5" t="s">
        <v>5676</v>
      </c>
      <c r="E253" s="6" t="s">
        <v>5677</v>
      </c>
      <c r="F253" s="14" t="s">
        <v>5630</v>
      </c>
      <c r="G253" s="14" t="s">
        <v>5678</v>
      </c>
      <c r="H253" s="14" t="s">
        <v>5679</v>
      </c>
      <c r="I253" s="14"/>
      <c r="J253" s="5" t="s">
        <v>5680</v>
      </c>
    </row>
    <row r="254" spans="1:10" x14ac:dyDescent="0.4">
      <c r="A254" s="12">
        <v>17</v>
      </c>
      <c r="B254" s="5" t="s">
        <v>4205</v>
      </c>
      <c r="C254" s="14" t="s">
        <v>5681</v>
      </c>
      <c r="D254" s="5" t="s">
        <v>5682</v>
      </c>
      <c r="E254" s="6" t="s">
        <v>5683</v>
      </c>
      <c r="F254" s="14" t="s">
        <v>5630</v>
      </c>
      <c r="G254" s="14" t="s">
        <v>5684</v>
      </c>
      <c r="H254" s="14" t="s">
        <v>5685</v>
      </c>
      <c r="I254" s="14" t="s">
        <v>5686</v>
      </c>
      <c r="J254" s="5" t="s">
        <v>5687</v>
      </c>
    </row>
    <row r="255" spans="1:10" x14ac:dyDescent="0.4">
      <c r="C255" s="13" t="s">
        <v>5688</v>
      </c>
      <c r="D255" s="5" t="s">
        <v>5689</v>
      </c>
      <c r="E255" s="3"/>
      <c r="F255" s="13"/>
      <c r="G255" s="13"/>
      <c r="H255" s="13"/>
      <c r="I255" s="13"/>
      <c r="J255" s="5" t="s">
        <v>4138</v>
      </c>
    </row>
    <row r="256" spans="1:10" x14ac:dyDescent="0.4">
      <c r="A256" s="12">
        <v>18</v>
      </c>
      <c r="B256" s="5" t="s">
        <v>4713</v>
      </c>
      <c r="C256" s="14" t="s">
        <v>5690</v>
      </c>
      <c r="D256" s="5" t="s">
        <v>5691</v>
      </c>
      <c r="E256" s="6" t="s">
        <v>5692</v>
      </c>
      <c r="F256" s="14" t="s">
        <v>5693</v>
      </c>
      <c r="G256" s="14" t="s">
        <v>5694</v>
      </c>
      <c r="H256" s="14" t="s">
        <v>5695</v>
      </c>
      <c r="I256" s="14"/>
      <c r="J256" s="5" t="s">
        <v>5696</v>
      </c>
    </row>
    <row r="257" spans="1:10" x14ac:dyDescent="0.4">
      <c r="A257" s="12">
        <v>18</v>
      </c>
      <c r="B257" s="5" t="s">
        <v>4205</v>
      </c>
      <c r="C257" s="14" t="s">
        <v>5697</v>
      </c>
      <c r="D257" s="5" t="s">
        <v>5698</v>
      </c>
      <c r="E257" s="6" t="s">
        <v>5699</v>
      </c>
      <c r="F257" s="14" t="s">
        <v>5700</v>
      </c>
      <c r="G257" s="14" t="s">
        <v>5701</v>
      </c>
      <c r="H257" s="14" t="s">
        <v>5702</v>
      </c>
      <c r="I257" s="14"/>
      <c r="J257" s="5" t="s">
        <v>5703</v>
      </c>
    </row>
    <row r="258" spans="1:10" x14ac:dyDescent="0.4">
      <c r="A258" s="12">
        <v>18</v>
      </c>
      <c r="B258" s="5" t="s">
        <v>4465</v>
      </c>
      <c r="C258" s="14" t="s">
        <v>5704</v>
      </c>
      <c r="D258" s="5" t="s">
        <v>5705</v>
      </c>
      <c r="E258" s="6" t="s">
        <v>5706</v>
      </c>
      <c r="F258" s="14" t="s">
        <v>5707</v>
      </c>
      <c r="G258" s="14" t="s">
        <v>5708</v>
      </c>
      <c r="H258" s="14" t="s">
        <v>5709</v>
      </c>
      <c r="I258" s="14"/>
      <c r="J258" s="5" t="s">
        <v>5710</v>
      </c>
    </row>
    <row r="259" spans="1:10" x14ac:dyDescent="0.4">
      <c r="A259" s="12">
        <v>18</v>
      </c>
      <c r="B259" s="5" t="s">
        <v>4465</v>
      </c>
      <c r="C259" s="14" t="s">
        <v>5711</v>
      </c>
      <c r="D259" s="5" t="s">
        <v>5712</v>
      </c>
      <c r="E259" s="6" t="s">
        <v>5713</v>
      </c>
      <c r="F259" s="14" t="s">
        <v>5693</v>
      </c>
      <c r="G259" s="14" t="s">
        <v>5714</v>
      </c>
      <c r="H259" s="14" t="s">
        <v>5715</v>
      </c>
      <c r="I259" s="14"/>
      <c r="J259" s="5" t="s">
        <v>5716</v>
      </c>
    </row>
    <row r="260" spans="1:10" x14ac:dyDescent="0.4">
      <c r="A260" s="12">
        <v>18</v>
      </c>
      <c r="B260" s="5" t="s">
        <v>4205</v>
      </c>
      <c r="C260" s="14" t="s">
        <v>5717</v>
      </c>
      <c r="D260" s="5" t="s">
        <v>5718</v>
      </c>
      <c r="E260" s="6" t="s">
        <v>5719</v>
      </c>
      <c r="F260" s="14" t="s">
        <v>5693</v>
      </c>
      <c r="G260" s="14" t="s">
        <v>5720</v>
      </c>
      <c r="H260" s="14" t="s">
        <v>5721</v>
      </c>
      <c r="I260" s="14" t="s">
        <v>5722</v>
      </c>
      <c r="J260" s="5" t="s">
        <v>5723</v>
      </c>
    </row>
    <row r="261" spans="1:10" x14ac:dyDescent="0.4">
      <c r="A261" s="12">
        <v>18</v>
      </c>
      <c r="B261" s="5" t="s">
        <v>4205</v>
      </c>
      <c r="C261" s="14" t="s">
        <v>5724</v>
      </c>
      <c r="D261" s="5" t="s">
        <v>5725</v>
      </c>
      <c r="E261" s="6" t="s">
        <v>5726</v>
      </c>
      <c r="F261" s="14" t="s">
        <v>5693</v>
      </c>
      <c r="G261" s="14" t="s">
        <v>5727</v>
      </c>
      <c r="H261" s="14" t="s">
        <v>5728</v>
      </c>
      <c r="I261" s="14" t="s">
        <v>5729</v>
      </c>
      <c r="J261" s="5" t="s">
        <v>5730</v>
      </c>
    </row>
    <row r="262" spans="1:10" x14ac:dyDescent="0.4">
      <c r="C262" s="13" t="s">
        <v>5731</v>
      </c>
      <c r="D262" s="5" t="s">
        <v>5732</v>
      </c>
      <c r="E262" s="3"/>
      <c r="F262" s="13"/>
      <c r="G262" s="13"/>
      <c r="H262" s="13"/>
      <c r="I262" s="13"/>
      <c r="J262" s="5" t="s">
        <v>4138</v>
      </c>
    </row>
    <row r="263" spans="1:10" x14ac:dyDescent="0.4">
      <c r="A263" s="12">
        <v>19</v>
      </c>
      <c r="B263" s="5" t="s">
        <v>4205</v>
      </c>
      <c r="C263" s="14" t="s">
        <v>5733</v>
      </c>
      <c r="D263" s="5" t="s">
        <v>5734</v>
      </c>
      <c r="E263" s="6" t="s">
        <v>5735</v>
      </c>
      <c r="F263" s="14" t="s">
        <v>5736</v>
      </c>
      <c r="G263" s="14" t="s">
        <v>5737</v>
      </c>
      <c r="H263" s="14" t="s">
        <v>5738</v>
      </c>
      <c r="I263" s="14"/>
      <c r="J263" s="5" t="s">
        <v>5739</v>
      </c>
    </row>
    <row r="264" spans="1:10" x14ac:dyDescent="0.4">
      <c r="A264" s="12">
        <v>19</v>
      </c>
      <c r="B264" s="5" t="s">
        <v>4205</v>
      </c>
      <c r="C264" s="14" t="s">
        <v>5740</v>
      </c>
      <c r="D264" s="5" t="s">
        <v>5741</v>
      </c>
      <c r="E264" s="6" t="s">
        <v>5742</v>
      </c>
      <c r="F264" s="14" t="s">
        <v>5736</v>
      </c>
      <c r="G264" s="14" t="s">
        <v>5743</v>
      </c>
      <c r="H264" s="14" t="s">
        <v>5744</v>
      </c>
      <c r="I264" s="14"/>
      <c r="J264" s="5" t="s">
        <v>5745</v>
      </c>
    </row>
    <row r="265" spans="1:10" x14ac:dyDescent="0.4">
      <c r="A265" s="12">
        <v>19</v>
      </c>
      <c r="B265" s="5" t="s">
        <v>4205</v>
      </c>
      <c r="C265" s="14" t="s">
        <v>5746</v>
      </c>
      <c r="D265" s="5" t="s">
        <v>5747</v>
      </c>
      <c r="E265" s="6" t="s">
        <v>5748</v>
      </c>
      <c r="F265" s="14" t="s">
        <v>5736</v>
      </c>
      <c r="G265" s="14" t="s">
        <v>5749</v>
      </c>
      <c r="H265" s="14" t="s">
        <v>5750</v>
      </c>
      <c r="I265" s="14"/>
      <c r="J265" s="5" t="s">
        <v>5751</v>
      </c>
    </row>
    <row r="266" spans="1:10" x14ac:dyDescent="0.4">
      <c r="A266" s="12">
        <v>19</v>
      </c>
      <c r="B266" s="5" t="s">
        <v>4205</v>
      </c>
      <c r="C266" s="14" t="s">
        <v>5752</v>
      </c>
      <c r="D266" s="5" t="s">
        <v>5753</v>
      </c>
      <c r="E266" s="6" t="s">
        <v>5754</v>
      </c>
      <c r="F266" s="14" t="s">
        <v>5736</v>
      </c>
      <c r="G266" s="14" t="s">
        <v>5755</v>
      </c>
      <c r="H266" s="14" t="s">
        <v>5756</v>
      </c>
      <c r="I266" s="14"/>
      <c r="J266" s="5" t="s">
        <v>5757</v>
      </c>
    </row>
    <row r="267" spans="1:10" x14ac:dyDescent="0.4">
      <c r="A267" s="12">
        <v>19</v>
      </c>
      <c r="B267" s="5" t="s">
        <v>4802</v>
      </c>
      <c r="C267" s="14" t="s">
        <v>5758</v>
      </c>
      <c r="D267" s="5" t="s">
        <v>5759</v>
      </c>
      <c r="E267" s="6" t="s">
        <v>5760</v>
      </c>
      <c r="F267" s="14" t="s">
        <v>5736</v>
      </c>
      <c r="G267" s="14" t="s">
        <v>5761</v>
      </c>
      <c r="H267" s="14" t="s">
        <v>5762</v>
      </c>
      <c r="I267" s="14"/>
      <c r="J267" s="5" t="s">
        <v>5763</v>
      </c>
    </row>
    <row r="268" spans="1:10" x14ac:dyDescent="0.4">
      <c r="A268" s="12">
        <v>19</v>
      </c>
      <c r="B268" s="5" t="s">
        <v>4802</v>
      </c>
      <c r="C268" s="14" t="s">
        <v>5764</v>
      </c>
      <c r="D268" s="5" t="s">
        <v>5765</v>
      </c>
      <c r="E268" s="6" t="s">
        <v>5766</v>
      </c>
      <c r="F268" s="14" t="s">
        <v>5736</v>
      </c>
      <c r="G268" s="14" t="s">
        <v>5767</v>
      </c>
      <c r="H268" s="14" t="s">
        <v>5768</v>
      </c>
      <c r="I268" s="14"/>
      <c r="J268" s="5" t="s">
        <v>5769</v>
      </c>
    </row>
    <row r="269" spans="1:10" x14ac:dyDescent="0.4">
      <c r="A269" s="12">
        <v>19</v>
      </c>
      <c r="B269" s="5" t="s">
        <v>5547</v>
      </c>
      <c r="C269" s="14" t="s">
        <v>5770</v>
      </c>
      <c r="D269" s="5" t="s">
        <v>5771</v>
      </c>
      <c r="E269" s="6" t="s">
        <v>5772</v>
      </c>
      <c r="F269" s="14" t="s">
        <v>5736</v>
      </c>
      <c r="G269" s="14" t="s">
        <v>5773</v>
      </c>
      <c r="H269" s="14" t="s">
        <v>5774</v>
      </c>
      <c r="I269" s="14"/>
      <c r="J269" s="5" t="s">
        <v>5775</v>
      </c>
    </row>
    <row r="270" spans="1:10" x14ac:dyDescent="0.4">
      <c r="C270" s="13" t="s">
        <v>5776</v>
      </c>
      <c r="D270" s="5" t="s">
        <v>5777</v>
      </c>
      <c r="E270" s="3"/>
      <c r="F270" s="13"/>
      <c r="G270" s="13"/>
      <c r="H270" s="13"/>
      <c r="I270" s="13"/>
      <c r="J270" s="5" t="s">
        <v>4138</v>
      </c>
    </row>
    <row r="271" spans="1:10" x14ac:dyDescent="0.4">
      <c r="A271" s="12">
        <v>20</v>
      </c>
      <c r="B271" s="5" t="s">
        <v>4205</v>
      </c>
      <c r="C271" s="14" t="s">
        <v>5778</v>
      </c>
      <c r="D271" s="5" t="s">
        <v>5779</v>
      </c>
      <c r="E271" s="6" t="s">
        <v>5780</v>
      </c>
      <c r="F271" s="14" t="s">
        <v>5781</v>
      </c>
      <c r="G271" s="14" t="s">
        <v>5782</v>
      </c>
      <c r="H271" s="14" t="s">
        <v>5783</v>
      </c>
      <c r="I271" s="14"/>
      <c r="J271" s="5" t="s">
        <v>5784</v>
      </c>
    </row>
    <row r="272" spans="1:10" x14ac:dyDescent="0.4">
      <c r="A272" s="12">
        <v>20</v>
      </c>
      <c r="B272" s="5" t="s">
        <v>4205</v>
      </c>
      <c r="C272" s="14" t="s">
        <v>5785</v>
      </c>
      <c r="D272" s="5" t="s">
        <v>5786</v>
      </c>
      <c r="E272" s="6" t="s">
        <v>5787</v>
      </c>
      <c r="F272" s="14" t="s">
        <v>5781</v>
      </c>
      <c r="G272" s="14" t="s">
        <v>5788</v>
      </c>
      <c r="H272" s="14" t="s">
        <v>5789</v>
      </c>
      <c r="I272" s="14"/>
      <c r="J272" s="5" t="s">
        <v>5790</v>
      </c>
    </row>
    <row r="273" spans="1:10" x14ac:dyDescent="0.4">
      <c r="A273" s="12">
        <v>20</v>
      </c>
      <c r="B273" s="5" t="s">
        <v>4205</v>
      </c>
      <c r="C273" s="14" t="s">
        <v>5791</v>
      </c>
      <c r="D273" s="5" t="s">
        <v>5792</v>
      </c>
      <c r="E273" s="6" t="s">
        <v>5793</v>
      </c>
      <c r="F273" s="14" t="s">
        <v>5781</v>
      </c>
      <c r="G273" s="14" t="s">
        <v>5794</v>
      </c>
      <c r="H273" s="14" t="s">
        <v>5795</v>
      </c>
      <c r="I273" s="14"/>
      <c r="J273" s="5" t="s">
        <v>5796</v>
      </c>
    </row>
    <row r="274" spans="1:10" x14ac:dyDescent="0.4">
      <c r="A274" s="12">
        <v>20</v>
      </c>
      <c r="B274" s="5" t="s">
        <v>4205</v>
      </c>
      <c r="C274" s="14" t="s">
        <v>5797</v>
      </c>
      <c r="D274" s="5" t="s">
        <v>5798</v>
      </c>
      <c r="E274" s="6" t="s">
        <v>5799</v>
      </c>
      <c r="F274" s="14" t="s">
        <v>5800</v>
      </c>
      <c r="G274" s="14" t="s">
        <v>5801</v>
      </c>
      <c r="H274" s="14" t="s">
        <v>5802</v>
      </c>
      <c r="I274" s="14"/>
      <c r="J274" s="5" t="s">
        <v>5803</v>
      </c>
    </row>
    <row r="275" spans="1:10" x14ac:dyDescent="0.4">
      <c r="A275" s="12">
        <v>20</v>
      </c>
      <c r="B275" s="5" t="s">
        <v>4205</v>
      </c>
      <c r="C275" s="14" t="s">
        <v>5804</v>
      </c>
      <c r="D275" s="5" t="s">
        <v>5805</v>
      </c>
      <c r="E275" s="6" t="s">
        <v>5806</v>
      </c>
      <c r="F275" s="14" t="s">
        <v>5781</v>
      </c>
      <c r="G275" s="14" t="s">
        <v>5807</v>
      </c>
      <c r="H275" s="14" t="s">
        <v>5808</v>
      </c>
      <c r="I275" s="14"/>
      <c r="J275" s="5" t="s">
        <v>5809</v>
      </c>
    </row>
    <row r="276" spans="1:10" x14ac:dyDescent="0.4">
      <c r="A276" s="12">
        <v>20</v>
      </c>
      <c r="B276" s="5" t="s">
        <v>4205</v>
      </c>
      <c r="C276" s="14" t="s">
        <v>5810</v>
      </c>
      <c r="D276" s="5" t="s">
        <v>5811</v>
      </c>
      <c r="E276" s="6" t="s">
        <v>5812</v>
      </c>
      <c r="F276" s="14" t="s">
        <v>5781</v>
      </c>
      <c r="G276" s="14" t="s">
        <v>5813</v>
      </c>
      <c r="H276" s="14" t="s">
        <v>5814</v>
      </c>
      <c r="I276" s="14"/>
      <c r="J276" s="5" t="s">
        <v>5815</v>
      </c>
    </row>
    <row r="277" spans="1:10" x14ac:dyDescent="0.4">
      <c r="A277" s="12">
        <v>20</v>
      </c>
      <c r="B277" s="5" t="s">
        <v>5547</v>
      </c>
      <c r="C277" s="14" t="s">
        <v>5816</v>
      </c>
      <c r="D277" s="5" t="s">
        <v>5817</v>
      </c>
      <c r="E277" s="6" t="s">
        <v>5818</v>
      </c>
      <c r="F277" s="14" t="s">
        <v>5819</v>
      </c>
      <c r="G277" s="14" t="s">
        <v>5782</v>
      </c>
      <c r="H277" s="14" t="s">
        <v>5820</v>
      </c>
      <c r="I277" s="14"/>
      <c r="J277" s="5" t="s">
        <v>5821</v>
      </c>
    </row>
    <row r="278" spans="1:10" x14ac:dyDescent="0.4">
      <c r="A278" s="12">
        <v>20</v>
      </c>
      <c r="B278" s="5" t="s">
        <v>4205</v>
      </c>
      <c r="C278" s="14" t="s">
        <v>5822</v>
      </c>
      <c r="D278" s="5" t="s">
        <v>5823</v>
      </c>
      <c r="E278" s="6" t="s">
        <v>5824</v>
      </c>
      <c r="F278" s="14" t="s">
        <v>5825</v>
      </c>
      <c r="G278" s="14" t="s">
        <v>5826</v>
      </c>
      <c r="H278" s="14" t="s">
        <v>5827</v>
      </c>
      <c r="I278" s="14"/>
      <c r="J278" s="5" t="s">
        <v>5828</v>
      </c>
    </row>
    <row r="279" spans="1:10" x14ac:dyDescent="0.4">
      <c r="A279" s="12">
        <v>20</v>
      </c>
      <c r="B279" s="5" t="s">
        <v>4205</v>
      </c>
      <c r="C279" s="14" t="s">
        <v>5829</v>
      </c>
      <c r="D279" s="5" t="s">
        <v>5830</v>
      </c>
      <c r="E279" s="6" t="s">
        <v>5831</v>
      </c>
      <c r="F279" s="14" t="s">
        <v>5781</v>
      </c>
      <c r="G279" s="14" t="s">
        <v>5832</v>
      </c>
      <c r="H279" s="14" t="s">
        <v>5833</v>
      </c>
      <c r="I279" s="14"/>
      <c r="J279" s="5" t="s">
        <v>5834</v>
      </c>
    </row>
    <row r="280" spans="1:10" x14ac:dyDescent="0.4">
      <c r="A280" s="12">
        <v>20</v>
      </c>
      <c r="B280" s="5" t="s">
        <v>4205</v>
      </c>
      <c r="C280" s="14" t="s">
        <v>5835</v>
      </c>
      <c r="D280" s="5" t="s">
        <v>5836</v>
      </c>
      <c r="E280" s="6" t="s">
        <v>5837</v>
      </c>
      <c r="F280" s="14" t="s">
        <v>5781</v>
      </c>
      <c r="G280" s="14" t="s">
        <v>5838</v>
      </c>
      <c r="H280" s="14" t="s">
        <v>5839</v>
      </c>
      <c r="I280" s="14"/>
      <c r="J280" s="5" t="s">
        <v>5840</v>
      </c>
    </row>
    <row r="281" spans="1:10" x14ac:dyDescent="0.4">
      <c r="A281" s="12">
        <v>20</v>
      </c>
      <c r="B281" s="5" t="s">
        <v>5547</v>
      </c>
      <c r="C281" s="14" t="s">
        <v>5841</v>
      </c>
      <c r="D281" s="5" t="s">
        <v>5842</v>
      </c>
      <c r="E281" s="6" t="s">
        <v>5843</v>
      </c>
      <c r="F281" s="14" t="s">
        <v>5781</v>
      </c>
      <c r="G281" s="14" t="s">
        <v>5844</v>
      </c>
      <c r="H281" s="14" t="s">
        <v>5845</v>
      </c>
      <c r="I281" s="14"/>
      <c r="J281" s="5" t="s">
        <v>5846</v>
      </c>
    </row>
    <row r="282" spans="1:10" x14ac:dyDescent="0.4">
      <c r="A282" s="12">
        <v>20</v>
      </c>
      <c r="B282" s="5" t="s">
        <v>4205</v>
      </c>
      <c r="C282" s="14" t="s">
        <v>5847</v>
      </c>
      <c r="D282" s="5" t="s">
        <v>5848</v>
      </c>
      <c r="E282" s="6" t="s">
        <v>5849</v>
      </c>
      <c r="F282" s="14" t="s">
        <v>5781</v>
      </c>
      <c r="G282" s="14" t="s">
        <v>5850</v>
      </c>
      <c r="H282" s="14" t="s">
        <v>5851</v>
      </c>
      <c r="I282" s="14"/>
      <c r="J282" s="5" t="s">
        <v>5852</v>
      </c>
    </row>
    <row r="283" spans="1:10" x14ac:dyDescent="0.4">
      <c r="A283" s="12">
        <v>20</v>
      </c>
      <c r="B283" s="5" t="s">
        <v>4713</v>
      </c>
      <c r="C283" s="14" t="s">
        <v>5853</v>
      </c>
      <c r="D283" s="5" t="s">
        <v>5854</v>
      </c>
      <c r="E283" s="6" t="s">
        <v>5855</v>
      </c>
      <c r="F283" s="14" t="s">
        <v>5825</v>
      </c>
      <c r="G283" s="14" t="s">
        <v>5856</v>
      </c>
      <c r="H283" s="14" t="s">
        <v>5857</v>
      </c>
      <c r="I283" s="14"/>
      <c r="J283" s="5" t="s">
        <v>5858</v>
      </c>
    </row>
    <row r="284" spans="1:10" x14ac:dyDescent="0.4">
      <c r="A284" s="12">
        <v>20</v>
      </c>
      <c r="B284" s="5" t="s">
        <v>4205</v>
      </c>
      <c r="C284" s="14" t="s">
        <v>5859</v>
      </c>
      <c r="D284" s="5" t="s">
        <v>5860</v>
      </c>
      <c r="E284" s="6" t="s">
        <v>5861</v>
      </c>
      <c r="F284" s="14" t="s">
        <v>5800</v>
      </c>
      <c r="G284" s="14" t="s">
        <v>5862</v>
      </c>
      <c r="H284" s="14" t="s">
        <v>5863</v>
      </c>
      <c r="I284" s="14"/>
      <c r="J284" s="5" t="s">
        <v>5864</v>
      </c>
    </row>
    <row r="285" spans="1:10" x14ac:dyDescent="0.4">
      <c r="C285" s="13" t="s">
        <v>5865</v>
      </c>
      <c r="D285" s="5" t="s">
        <v>5866</v>
      </c>
      <c r="E285" s="3"/>
      <c r="F285" s="13"/>
      <c r="G285" s="13"/>
      <c r="H285" s="13"/>
      <c r="I285" s="13"/>
      <c r="J285" s="5" t="s">
        <v>4138</v>
      </c>
    </row>
    <row r="286" spans="1:10" x14ac:dyDescent="0.4">
      <c r="A286" s="12">
        <v>21</v>
      </c>
      <c r="B286" s="5" t="s">
        <v>4205</v>
      </c>
      <c r="C286" s="14" t="s">
        <v>5867</v>
      </c>
      <c r="D286" s="5" t="s">
        <v>5868</v>
      </c>
      <c r="E286" s="6" t="s">
        <v>5869</v>
      </c>
      <c r="F286" s="14" t="s">
        <v>5870</v>
      </c>
      <c r="G286" s="14" t="s">
        <v>5871</v>
      </c>
      <c r="H286" s="14" t="s">
        <v>5872</v>
      </c>
      <c r="I286" s="14"/>
      <c r="J286" s="5" t="s">
        <v>5873</v>
      </c>
    </row>
    <row r="287" spans="1:10" x14ac:dyDescent="0.4">
      <c r="A287" s="12">
        <v>21</v>
      </c>
      <c r="B287" s="5" t="s">
        <v>5874</v>
      </c>
      <c r="C287" s="14" t="s">
        <v>5875</v>
      </c>
      <c r="D287" s="5" t="s">
        <v>5876</v>
      </c>
      <c r="E287" s="6" t="s">
        <v>5877</v>
      </c>
      <c r="F287" s="14" t="s">
        <v>5870</v>
      </c>
      <c r="G287" s="14" t="s">
        <v>5878</v>
      </c>
      <c r="H287" s="14" t="s">
        <v>5879</v>
      </c>
      <c r="I287" s="14"/>
      <c r="J287" s="5" t="s">
        <v>5880</v>
      </c>
    </row>
    <row r="288" spans="1:10" x14ac:dyDescent="0.4">
      <c r="A288" s="12">
        <v>21</v>
      </c>
      <c r="B288" s="5" t="s">
        <v>4205</v>
      </c>
      <c r="C288" s="14" t="s">
        <v>5881</v>
      </c>
      <c r="D288" s="5" t="s">
        <v>5876</v>
      </c>
      <c r="E288" s="6" t="s">
        <v>5882</v>
      </c>
      <c r="F288" s="14" t="s">
        <v>5870</v>
      </c>
      <c r="G288" s="14" t="s">
        <v>5883</v>
      </c>
      <c r="H288" s="14" t="s">
        <v>5884</v>
      </c>
      <c r="I288" s="14"/>
      <c r="J288" s="5" t="s">
        <v>5885</v>
      </c>
    </row>
    <row r="289" spans="1:10" x14ac:dyDescent="0.4">
      <c r="A289" s="12">
        <v>21</v>
      </c>
      <c r="B289" s="5" t="s">
        <v>4205</v>
      </c>
      <c r="C289" s="14" t="s">
        <v>5886</v>
      </c>
      <c r="D289" s="5" t="s">
        <v>5887</v>
      </c>
      <c r="E289" s="6" t="s">
        <v>5888</v>
      </c>
      <c r="F289" s="14" t="s">
        <v>5889</v>
      </c>
      <c r="G289" s="14" t="s">
        <v>5890</v>
      </c>
      <c r="H289" s="14" t="s">
        <v>5891</v>
      </c>
      <c r="I289" s="14"/>
      <c r="J289" s="5" t="s">
        <v>5892</v>
      </c>
    </row>
    <row r="290" spans="1:10" x14ac:dyDescent="0.4">
      <c r="A290" s="12">
        <v>21</v>
      </c>
      <c r="B290" s="5" t="s">
        <v>4205</v>
      </c>
      <c r="C290" s="14" t="s">
        <v>5893</v>
      </c>
      <c r="D290" s="5" t="s">
        <v>5894</v>
      </c>
      <c r="E290" s="6" t="s">
        <v>5895</v>
      </c>
      <c r="F290" s="14" t="s">
        <v>5896</v>
      </c>
      <c r="G290" s="14" t="s">
        <v>5897</v>
      </c>
      <c r="H290" s="14" t="s">
        <v>5898</v>
      </c>
      <c r="I290" s="14"/>
      <c r="J290" s="5" t="s">
        <v>5899</v>
      </c>
    </row>
    <row r="291" spans="1:10" x14ac:dyDescent="0.4">
      <c r="A291" s="12">
        <v>21</v>
      </c>
      <c r="B291" s="5" t="s">
        <v>4205</v>
      </c>
      <c r="C291" s="14" t="s">
        <v>5900</v>
      </c>
      <c r="D291" s="5" t="s">
        <v>5901</v>
      </c>
      <c r="E291" s="6" t="s">
        <v>5902</v>
      </c>
      <c r="F291" s="14" t="s">
        <v>5870</v>
      </c>
      <c r="G291" s="14" t="s">
        <v>5903</v>
      </c>
      <c r="H291" s="14" t="s">
        <v>5904</v>
      </c>
      <c r="I291" s="14" t="s">
        <v>5905</v>
      </c>
      <c r="J291" s="5" t="s">
        <v>5906</v>
      </c>
    </row>
    <row r="292" spans="1:10" x14ac:dyDescent="0.4">
      <c r="A292" s="12">
        <v>21</v>
      </c>
      <c r="B292" s="5" t="s">
        <v>4205</v>
      </c>
      <c r="C292" s="14" t="s">
        <v>5907</v>
      </c>
      <c r="D292" s="5" t="s">
        <v>5908</v>
      </c>
      <c r="E292" s="6" t="s">
        <v>5909</v>
      </c>
      <c r="F292" s="14" t="s">
        <v>5910</v>
      </c>
      <c r="G292" s="14" t="s">
        <v>5911</v>
      </c>
      <c r="H292" s="14" t="s">
        <v>5912</v>
      </c>
      <c r="I292" s="14"/>
      <c r="J292" s="5" t="s">
        <v>5913</v>
      </c>
    </row>
    <row r="293" spans="1:10" x14ac:dyDescent="0.4">
      <c r="A293" s="12">
        <v>21</v>
      </c>
      <c r="B293" s="5" t="s">
        <v>4205</v>
      </c>
      <c r="C293" s="14" t="s">
        <v>5914</v>
      </c>
      <c r="D293" s="5" t="s">
        <v>5915</v>
      </c>
      <c r="E293" s="6" t="s">
        <v>5916</v>
      </c>
      <c r="F293" s="14" t="s">
        <v>5910</v>
      </c>
      <c r="G293" s="14" t="s">
        <v>5917</v>
      </c>
      <c r="H293" s="14" t="s">
        <v>5918</v>
      </c>
      <c r="I293" s="14"/>
      <c r="J293" s="5" t="s">
        <v>5919</v>
      </c>
    </row>
    <row r="294" spans="1:10" x14ac:dyDescent="0.4">
      <c r="A294" s="12">
        <v>21</v>
      </c>
      <c r="B294" s="5" t="s">
        <v>4205</v>
      </c>
      <c r="C294" s="14" t="s">
        <v>5920</v>
      </c>
      <c r="D294" s="5" t="s">
        <v>5921</v>
      </c>
      <c r="E294" s="6" t="s">
        <v>5922</v>
      </c>
      <c r="F294" s="14" t="s">
        <v>5870</v>
      </c>
      <c r="G294" s="14" t="s">
        <v>5923</v>
      </c>
      <c r="H294" s="14" t="s">
        <v>5924</v>
      </c>
      <c r="I294" s="14" t="s">
        <v>5925</v>
      </c>
      <c r="J294" s="5" t="s">
        <v>5926</v>
      </c>
    </row>
    <row r="295" spans="1:10" x14ac:dyDescent="0.4">
      <c r="A295" s="12">
        <v>21</v>
      </c>
      <c r="B295" s="5" t="s">
        <v>5874</v>
      </c>
      <c r="C295" s="14" t="s">
        <v>5927</v>
      </c>
      <c r="D295" s="5" t="s">
        <v>5928</v>
      </c>
      <c r="E295" s="6" t="s">
        <v>5929</v>
      </c>
      <c r="F295" s="14" t="s">
        <v>5870</v>
      </c>
      <c r="G295" s="14" t="s">
        <v>5930</v>
      </c>
      <c r="H295" s="14" t="s">
        <v>5931</v>
      </c>
      <c r="I295" s="14" t="s">
        <v>5932</v>
      </c>
      <c r="J295" s="5" t="s">
        <v>5933</v>
      </c>
    </row>
    <row r="296" spans="1:10" x14ac:dyDescent="0.4">
      <c r="C296" s="13" t="s">
        <v>5934</v>
      </c>
      <c r="D296" s="5" t="s">
        <v>5935</v>
      </c>
      <c r="E296" s="3"/>
      <c r="F296" s="13"/>
      <c r="G296" s="13"/>
      <c r="H296" s="13"/>
      <c r="I296" s="13"/>
      <c r="J296" s="5" t="s">
        <v>4138</v>
      </c>
    </row>
    <row r="297" spans="1:10" x14ac:dyDescent="0.4">
      <c r="A297" s="12">
        <v>22</v>
      </c>
      <c r="B297" s="5" t="s">
        <v>4205</v>
      </c>
      <c r="C297" s="14" t="s">
        <v>5936</v>
      </c>
      <c r="D297" s="5" t="s">
        <v>5937</v>
      </c>
      <c r="E297" s="6" t="s">
        <v>5938</v>
      </c>
      <c r="F297" s="14" t="s">
        <v>5939</v>
      </c>
      <c r="G297" s="14" t="s">
        <v>5940</v>
      </c>
      <c r="H297" s="14" t="s">
        <v>5941</v>
      </c>
      <c r="I297" s="14"/>
      <c r="J297" s="5" t="s">
        <v>5942</v>
      </c>
    </row>
    <row r="298" spans="1:10" x14ac:dyDescent="0.4">
      <c r="A298" s="12">
        <v>22</v>
      </c>
      <c r="B298" s="5" t="s">
        <v>4154</v>
      </c>
      <c r="C298" s="14" t="s">
        <v>5943</v>
      </c>
      <c r="D298" s="5" t="s">
        <v>5944</v>
      </c>
      <c r="E298" s="6" t="s">
        <v>5945</v>
      </c>
      <c r="F298" s="14" t="s">
        <v>5939</v>
      </c>
      <c r="G298" s="14" t="s">
        <v>5946</v>
      </c>
      <c r="H298" s="14" t="s">
        <v>5947</v>
      </c>
      <c r="I298" s="14"/>
      <c r="J298" s="5" t="s">
        <v>5948</v>
      </c>
    </row>
    <row r="299" spans="1:10" x14ac:dyDescent="0.4">
      <c r="A299" s="12">
        <v>22</v>
      </c>
      <c r="B299" s="5" t="s">
        <v>4880</v>
      </c>
      <c r="C299" s="14" t="s">
        <v>5949</v>
      </c>
      <c r="D299" s="5" t="s">
        <v>5950</v>
      </c>
      <c r="E299" s="6" t="s">
        <v>5951</v>
      </c>
      <c r="F299" s="14" t="s">
        <v>5952</v>
      </c>
      <c r="G299" s="14" t="s">
        <v>5953</v>
      </c>
      <c r="H299" s="14" t="s">
        <v>5954</v>
      </c>
      <c r="I299" s="14"/>
      <c r="J299" s="5" t="s">
        <v>5955</v>
      </c>
    </row>
    <row r="300" spans="1:10" x14ac:dyDescent="0.4">
      <c r="A300" s="12">
        <v>22</v>
      </c>
      <c r="B300" s="5" t="s">
        <v>4205</v>
      </c>
      <c r="C300" s="14" t="s">
        <v>5956</v>
      </c>
      <c r="D300" s="5" t="s">
        <v>5957</v>
      </c>
      <c r="E300" s="6" t="s">
        <v>5958</v>
      </c>
      <c r="F300" s="14" t="s">
        <v>5939</v>
      </c>
      <c r="G300" s="14" t="s">
        <v>5959</v>
      </c>
      <c r="H300" s="14" t="s">
        <v>5960</v>
      </c>
      <c r="I300" s="14" t="s">
        <v>5961</v>
      </c>
      <c r="J300" s="5" t="s">
        <v>5962</v>
      </c>
    </row>
    <row r="301" spans="1:10" x14ac:dyDescent="0.4">
      <c r="A301" s="12">
        <v>22</v>
      </c>
      <c r="B301" s="5" t="s">
        <v>4205</v>
      </c>
      <c r="C301" s="14" t="s">
        <v>5963</v>
      </c>
      <c r="D301" s="5" t="s">
        <v>5964</v>
      </c>
      <c r="E301" s="6" t="s">
        <v>5965</v>
      </c>
      <c r="F301" s="14" t="s">
        <v>5939</v>
      </c>
      <c r="G301" s="14" t="s">
        <v>5966</v>
      </c>
      <c r="H301" s="14" t="s">
        <v>5967</v>
      </c>
      <c r="I301" s="14"/>
      <c r="J301" s="5" t="s">
        <v>5968</v>
      </c>
    </row>
    <row r="302" spans="1:10" x14ac:dyDescent="0.4">
      <c r="A302" s="12">
        <v>22</v>
      </c>
      <c r="B302" s="5" t="s">
        <v>4205</v>
      </c>
      <c r="C302" s="14" t="s">
        <v>5969</v>
      </c>
      <c r="D302" s="5" t="s">
        <v>5970</v>
      </c>
      <c r="E302" s="6" t="s">
        <v>5971</v>
      </c>
      <c r="F302" s="14" t="s">
        <v>5939</v>
      </c>
      <c r="G302" s="14" t="s">
        <v>5972</v>
      </c>
      <c r="H302" s="14" t="s">
        <v>5973</v>
      </c>
      <c r="I302" s="14" t="s">
        <v>5974</v>
      </c>
      <c r="J302" s="5" t="s">
        <v>5975</v>
      </c>
    </row>
    <row r="303" spans="1:10" x14ac:dyDescent="0.4">
      <c r="A303" s="12">
        <v>22</v>
      </c>
      <c r="B303" s="5" t="s">
        <v>4205</v>
      </c>
      <c r="C303" s="14" t="s">
        <v>5976</v>
      </c>
      <c r="D303" s="5" t="s">
        <v>5977</v>
      </c>
      <c r="E303" s="6" t="s">
        <v>5978</v>
      </c>
      <c r="F303" s="14" t="s">
        <v>5939</v>
      </c>
      <c r="G303" s="14" t="s">
        <v>5979</v>
      </c>
      <c r="H303" s="14" t="s">
        <v>5980</v>
      </c>
      <c r="I303" s="14" t="s">
        <v>5981</v>
      </c>
      <c r="J303" s="5" t="s">
        <v>5982</v>
      </c>
    </row>
    <row r="304" spans="1:10" x14ac:dyDescent="0.4">
      <c r="A304" s="12">
        <v>22</v>
      </c>
      <c r="B304" s="5" t="s">
        <v>5874</v>
      </c>
      <c r="C304" s="14" t="s">
        <v>5983</v>
      </c>
      <c r="D304" s="5" t="s">
        <v>5984</v>
      </c>
      <c r="E304" s="6" t="s">
        <v>5985</v>
      </c>
      <c r="F304" s="14" t="s">
        <v>5986</v>
      </c>
      <c r="G304" s="14" t="s">
        <v>5987</v>
      </c>
      <c r="H304" s="14" t="s">
        <v>5988</v>
      </c>
      <c r="I304" s="14"/>
      <c r="J304" s="5" t="s">
        <v>5989</v>
      </c>
    </row>
    <row r="305" spans="1:10" x14ac:dyDescent="0.4">
      <c r="A305" s="12">
        <v>22</v>
      </c>
      <c r="B305" s="5" t="s">
        <v>4802</v>
      </c>
      <c r="C305" s="14" t="s">
        <v>5990</v>
      </c>
      <c r="D305" s="5" t="s">
        <v>5991</v>
      </c>
      <c r="E305" s="6" t="s">
        <v>5992</v>
      </c>
      <c r="F305" s="14" t="s">
        <v>5952</v>
      </c>
      <c r="G305" s="14" t="s">
        <v>5993</v>
      </c>
      <c r="H305" s="14" t="s">
        <v>5994</v>
      </c>
      <c r="I305" s="14"/>
      <c r="J305" s="5" t="s">
        <v>5995</v>
      </c>
    </row>
    <row r="306" spans="1:10" x14ac:dyDescent="0.4">
      <c r="A306" s="12">
        <v>22</v>
      </c>
      <c r="B306" s="5" t="s">
        <v>4205</v>
      </c>
      <c r="C306" s="14" t="s">
        <v>5996</v>
      </c>
      <c r="D306" s="5" t="s">
        <v>5997</v>
      </c>
      <c r="E306" s="6" t="s">
        <v>5998</v>
      </c>
      <c r="F306" s="14" t="s">
        <v>5939</v>
      </c>
      <c r="G306" s="14" t="s">
        <v>5999</v>
      </c>
      <c r="H306" s="14" t="s">
        <v>6000</v>
      </c>
      <c r="I306" s="14"/>
      <c r="J306" s="5" t="s">
        <v>6001</v>
      </c>
    </row>
    <row r="307" spans="1:10" x14ac:dyDescent="0.4">
      <c r="A307" s="12">
        <v>22</v>
      </c>
      <c r="B307" s="5" t="s">
        <v>4205</v>
      </c>
      <c r="C307" s="14" t="s">
        <v>6002</v>
      </c>
      <c r="D307" s="5" t="s">
        <v>6003</v>
      </c>
      <c r="E307" s="6" t="s">
        <v>6004</v>
      </c>
      <c r="F307" s="14" t="s">
        <v>5939</v>
      </c>
      <c r="G307" s="14" t="s">
        <v>6005</v>
      </c>
      <c r="H307" s="14" t="s">
        <v>6006</v>
      </c>
      <c r="I307" s="14" t="s">
        <v>6007</v>
      </c>
      <c r="J307" s="5" t="s">
        <v>6008</v>
      </c>
    </row>
    <row r="308" spans="1:10" x14ac:dyDescent="0.4">
      <c r="A308" s="12">
        <v>22</v>
      </c>
      <c r="B308" s="5" t="s">
        <v>4205</v>
      </c>
      <c r="C308" s="14" t="s">
        <v>6009</v>
      </c>
      <c r="D308" s="5" t="s">
        <v>6010</v>
      </c>
      <c r="E308" s="6" t="s">
        <v>6011</v>
      </c>
      <c r="F308" s="14" t="s">
        <v>5939</v>
      </c>
      <c r="G308" s="14" t="s">
        <v>6012</v>
      </c>
      <c r="H308" s="14" t="s">
        <v>6013</v>
      </c>
      <c r="I308" s="14"/>
      <c r="J308" s="5" t="s">
        <v>6014</v>
      </c>
    </row>
    <row r="309" spans="1:10" x14ac:dyDescent="0.4">
      <c r="A309" s="12">
        <v>22</v>
      </c>
      <c r="B309" s="5" t="s">
        <v>4205</v>
      </c>
      <c r="C309" s="14" t="s">
        <v>6015</v>
      </c>
      <c r="D309" s="5" t="s">
        <v>6016</v>
      </c>
      <c r="E309" s="6" t="s">
        <v>6017</v>
      </c>
      <c r="F309" s="14" t="s">
        <v>5939</v>
      </c>
      <c r="G309" s="14" t="s">
        <v>6018</v>
      </c>
      <c r="H309" s="14" t="s">
        <v>6019</v>
      </c>
      <c r="I309" s="14" t="s">
        <v>6020</v>
      </c>
      <c r="J309" s="5" t="s">
        <v>6021</v>
      </c>
    </row>
    <row r="310" spans="1:10" x14ac:dyDescent="0.4">
      <c r="A310" s="12">
        <v>22</v>
      </c>
      <c r="B310" s="5" t="s">
        <v>4154</v>
      </c>
      <c r="C310" s="14" t="s">
        <v>6022</v>
      </c>
      <c r="D310" s="5" t="s">
        <v>6023</v>
      </c>
      <c r="E310" s="6" t="s">
        <v>6024</v>
      </c>
      <c r="F310" s="14" t="s">
        <v>5939</v>
      </c>
      <c r="G310" s="14" t="s">
        <v>6025</v>
      </c>
      <c r="H310" s="14" t="s">
        <v>6026</v>
      </c>
      <c r="I310" s="14"/>
      <c r="J310" s="5" t="s">
        <v>6027</v>
      </c>
    </row>
    <row r="311" spans="1:10" x14ac:dyDescent="0.4">
      <c r="A311" s="12">
        <v>22</v>
      </c>
      <c r="B311" s="5" t="s">
        <v>4205</v>
      </c>
      <c r="C311" s="14" t="s">
        <v>6028</v>
      </c>
      <c r="D311" s="5" t="s">
        <v>6029</v>
      </c>
      <c r="E311" s="6" t="s">
        <v>6030</v>
      </c>
      <c r="F311" s="14" t="s">
        <v>5939</v>
      </c>
      <c r="G311" s="14" t="s">
        <v>6031</v>
      </c>
      <c r="H311" s="14" t="s">
        <v>6032</v>
      </c>
      <c r="I311" s="14"/>
      <c r="J311" s="5" t="s">
        <v>6033</v>
      </c>
    </row>
    <row r="312" spans="1:10" x14ac:dyDescent="0.4">
      <c r="A312" s="12">
        <v>22</v>
      </c>
      <c r="B312" s="5" t="s">
        <v>4205</v>
      </c>
      <c r="C312" s="14" t="s">
        <v>6034</v>
      </c>
      <c r="D312" s="5" t="s">
        <v>6035</v>
      </c>
      <c r="E312" s="6" t="s">
        <v>6036</v>
      </c>
      <c r="F312" s="14" t="s">
        <v>5939</v>
      </c>
      <c r="G312" s="14" t="s">
        <v>6037</v>
      </c>
      <c r="H312" s="14" t="s">
        <v>6038</v>
      </c>
      <c r="I312" s="14"/>
      <c r="J312" s="5" t="s">
        <v>6039</v>
      </c>
    </row>
    <row r="313" spans="1:10" x14ac:dyDescent="0.4">
      <c r="A313" s="12">
        <v>22</v>
      </c>
      <c r="B313" s="5" t="s">
        <v>4205</v>
      </c>
      <c r="C313" s="14" t="s">
        <v>6040</v>
      </c>
      <c r="D313" s="5" t="s">
        <v>6041</v>
      </c>
      <c r="E313" s="6" t="s">
        <v>6042</v>
      </c>
      <c r="F313" s="14" t="s">
        <v>5939</v>
      </c>
      <c r="G313" s="14" t="s">
        <v>6043</v>
      </c>
      <c r="H313" s="14" t="s">
        <v>6044</v>
      </c>
      <c r="I313" s="14"/>
      <c r="J313" s="5" t="s">
        <v>6045</v>
      </c>
    </row>
    <row r="314" spans="1:10" x14ac:dyDescent="0.4">
      <c r="C314" s="13" t="s">
        <v>6046</v>
      </c>
      <c r="D314" s="5" t="s">
        <v>6047</v>
      </c>
      <c r="E314" s="3"/>
      <c r="F314" s="13"/>
      <c r="G314" s="13"/>
      <c r="H314" s="13"/>
      <c r="I314" s="13"/>
      <c r="J314" s="5" t="s">
        <v>4138</v>
      </c>
    </row>
    <row r="315" spans="1:10" x14ac:dyDescent="0.4">
      <c r="A315" s="12">
        <v>23</v>
      </c>
      <c r="B315" s="5" t="s">
        <v>4850</v>
      </c>
      <c r="C315" s="14" t="s">
        <v>6048</v>
      </c>
      <c r="D315" s="5" t="s">
        <v>6049</v>
      </c>
      <c r="E315" s="6" t="s">
        <v>6050</v>
      </c>
      <c r="F315" s="14" t="s">
        <v>6051</v>
      </c>
      <c r="G315" s="14" t="s">
        <v>6052</v>
      </c>
      <c r="H315" s="14" t="s">
        <v>6053</v>
      </c>
      <c r="I315" s="14"/>
      <c r="J315" s="5" t="s">
        <v>6054</v>
      </c>
    </row>
    <row r="316" spans="1:10" x14ac:dyDescent="0.4">
      <c r="A316" s="12">
        <v>23</v>
      </c>
      <c r="B316" s="5" t="s">
        <v>4307</v>
      </c>
      <c r="C316" s="14" t="s">
        <v>6055</v>
      </c>
      <c r="D316" s="5" t="s">
        <v>6056</v>
      </c>
      <c r="E316" s="6" t="s">
        <v>6057</v>
      </c>
      <c r="F316" s="14" t="s">
        <v>6051</v>
      </c>
      <c r="G316" s="14" t="s">
        <v>6058</v>
      </c>
      <c r="H316" s="14" t="s">
        <v>6059</v>
      </c>
      <c r="I316" s="14"/>
      <c r="J316" s="5" t="s">
        <v>6060</v>
      </c>
    </row>
    <row r="317" spans="1:10" x14ac:dyDescent="0.4">
      <c r="A317" s="12">
        <v>23</v>
      </c>
      <c r="B317" s="5" t="s">
        <v>4850</v>
      </c>
      <c r="C317" s="14" t="s">
        <v>6061</v>
      </c>
      <c r="D317" s="5" t="s">
        <v>6062</v>
      </c>
      <c r="E317" s="6" t="s">
        <v>6063</v>
      </c>
      <c r="F317" s="14" t="s">
        <v>6051</v>
      </c>
      <c r="G317" s="14" t="s">
        <v>6064</v>
      </c>
      <c r="H317" s="14" t="s">
        <v>6065</v>
      </c>
      <c r="I317" s="14"/>
      <c r="J317" s="5" t="s">
        <v>6066</v>
      </c>
    </row>
    <row r="318" spans="1:10" x14ac:dyDescent="0.4">
      <c r="A318" s="12">
        <v>23</v>
      </c>
      <c r="B318" s="5" t="s">
        <v>4205</v>
      </c>
      <c r="C318" s="14" t="s">
        <v>6067</v>
      </c>
      <c r="D318" s="5" t="s">
        <v>6068</v>
      </c>
      <c r="E318" s="6" t="s">
        <v>6069</v>
      </c>
      <c r="F318" s="14" t="s">
        <v>6051</v>
      </c>
      <c r="G318" s="14" t="s">
        <v>6070</v>
      </c>
      <c r="H318" s="14" t="s">
        <v>6071</v>
      </c>
      <c r="I318" s="14" t="s">
        <v>6072</v>
      </c>
      <c r="J318" s="5" t="s">
        <v>6073</v>
      </c>
    </row>
    <row r="319" spans="1:10" x14ac:dyDescent="0.4">
      <c r="A319" s="12">
        <v>23</v>
      </c>
      <c r="B319" s="5" t="s">
        <v>4205</v>
      </c>
      <c r="C319" s="14" t="s">
        <v>6074</v>
      </c>
      <c r="D319" s="5" t="s">
        <v>6075</v>
      </c>
      <c r="E319" s="6" t="s">
        <v>6076</v>
      </c>
      <c r="F319" s="14" t="s">
        <v>6051</v>
      </c>
      <c r="G319" s="14" t="s">
        <v>6077</v>
      </c>
      <c r="H319" s="14" t="s">
        <v>6078</v>
      </c>
      <c r="I319" s="14" t="s">
        <v>6079</v>
      </c>
      <c r="J319" s="5" t="s">
        <v>6080</v>
      </c>
    </row>
    <row r="320" spans="1:10" x14ac:dyDescent="0.4">
      <c r="A320" s="12">
        <v>23</v>
      </c>
      <c r="B320" s="5" t="s">
        <v>4154</v>
      </c>
      <c r="C320" s="14" t="s">
        <v>6081</v>
      </c>
      <c r="D320" s="5" t="s">
        <v>6082</v>
      </c>
      <c r="E320" s="6" t="s">
        <v>6083</v>
      </c>
      <c r="F320" s="14" t="s">
        <v>6051</v>
      </c>
      <c r="G320" s="14" t="s">
        <v>6084</v>
      </c>
      <c r="H320" s="14" t="s">
        <v>6085</v>
      </c>
      <c r="I320" s="14" t="s">
        <v>6086</v>
      </c>
      <c r="J320" s="5" t="s">
        <v>6087</v>
      </c>
    </row>
    <row r="321" spans="1:10" x14ac:dyDescent="0.4">
      <c r="A321" s="12">
        <v>23</v>
      </c>
      <c r="B321" s="5" t="s">
        <v>4307</v>
      </c>
      <c r="C321" s="14" t="s">
        <v>6088</v>
      </c>
      <c r="D321" s="5" t="s">
        <v>6089</v>
      </c>
      <c r="E321" s="6" t="s">
        <v>6090</v>
      </c>
      <c r="F321" s="14" t="s">
        <v>6051</v>
      </c>
      <c r="G321" s="14" t="s">
        <v>6091</v>
      </c>
      <c r="H321" s="14" t="s">
        <v>6092</v>
      </c>
      <c r="I321" s="14" t="s">
        <v>6093</v>
      </c>
      <c r="J321" s="5" t="s">
        <v>6094</v>
      </c>
    </row>
    <row r="322" spans="1:10" x14ac:dyDescent="0.4">
      <c r="A322" s="12">
        <v>23</v>
      </c>
      <c r="B322" s="5" t="s">
        <v>4205</v>
      </c>
      <c r="C322" s="14" t="s">
        <v>6095</v>
      </c>
      <c r="D322" s="5" t="s">
        <v>6096</v>
      </c>
      <c r="E322" s="6" t="s">
        <v>6097</v>
      </c>
      <c r="F322" s="14" t="s">
        <v>6051</v>
      </c>
      <c r="G322" s="14" t="s">
        <v>6098</v>
      </c>
      <c r="H322" s="14" t="s">
        <v>6099</v>
      </c>
      <c r="I322" s="14"/>
      <c r="J322" s="5" t="s">
        <v>6100</v>
      </c>
    </row>
    <row r="323" spans="1:10" x14ac:dyDescent="0.4">
      <c r="A323" s="12">
        <v>23</v>
      </c>
      <c r="B323" s="5" t="s">
        <v>4205</v>
      </c>
      <c r="C323" s="14" t="s">
        <v>6101</v>
      </c>
      <c r="D323" s="5" t="s">
        <v>6102</v>
      </c>
      <c r="E323" s="6" t="s">
        <v>6103</v>
      </c>
      <c r="F323" s="14" t="s">
        <v>6051</v>
      </c>
      <c r="G323" s="14" t="s">
        <v>6104</v>
      </c>
      <c r="H323" s="14" t="s">
        <v>6105</v>
      </c>
      <c r="I323" s="14"/>
      <c r="J323" s="5" t="s">
        <v>6106</v>
      </c>
    </row>
    <row r="324" spans="1:10" x14ac:dyDescent="0.4">
      <c r="A324" s="12">
        <v>23</v>
      </c>
      <c r="B324" s="5" t="s">
        <v>5874</v>
      </c>
      <c r="C324" s="14" t="s">
        <v>6107</v>
      </c>
      <c r="D324" s="5" t="s">
        <v>6108</v>
      </c>
      <c r="E324" s="6" t="s">
        <v>6109</v>
      </c>
      <c r="F324" s="14" t="s">
        <v>6051</v>
      </c>
      <c r="G324" s="14" t="s">
        <v>6110</v>
      </c>
      <c r="H324" s="14" t="s">
        <v>6111</v>
      </c>
      <c r="I324" s="14"/>
      <c r="J324" s="5" t="s">
        <v>6112</v>
      </c>
    </row>
    <row r="325" spans="1:10" x14ac:dyDescent="0.4">
      <c r="A325" s="12">
        <v>23</v>
      </c>
      <c r="B325" s="5" t="s">
        <v>4205</v>
      </c>
      <c r="C325" s="14" t="s">
        <v>6113</v>
      </c>
      <c r="D325" s="5" t="s">
        <v>6114</v>
      </c>
      <c r="E325" s="6" t="s">
        <v>6115</v>
      </c>
      <c r="F325" s="14" t="s">
        <v>6116</v>
      </c>
      <c r="G325" s="14" t="s">
        <v>6117</v>
      </c>
      <c r="H325" s="14" t="s">
        <v>6118</v>
      </c>
      <c r="I325" s="14"/>
      <c r="J325" s="5" t="s">
        <v>6119</v>
      </c>
    </row>
    <row r="326" spans="1:10" x14ac:dyDescent="0.4">
      <c r="A326" s="12">
        <v>23</v>
      </c>
      <c r="B326" s="5" t="s">
        <v>4205</v>
      </c>
      <c r="C326" s="14" t="s">
        <v>6120</v>
      </c>
      <c r="D326" s="5" t="s">
        <v>6121</v>
      </c>
      <c r="E326" s="6" t="s">
        <v>6122</v>
      </c>
      <c r="F326" s="14" t="s">
        <v>6051</v>
      </c>
      <c r="G326" s="14" t="s">
        <v>6123</v>
      </c>
      <c r="H326" s="14" t="s">
        <v>6124</v>
      </c>
      <c r="I326" s="14"/>
      <c r="J326" s="5" t="s">
        <v>6125</v>
      </c>
    </row>
    <row r="327" spans="1:10" x14ac:dyDescent="0.4">
      <c r="A327" s="12">
        <v>23</v>
      </c>
      <c r="B327" s="5" t="s">
        <v>4205</v>
      </c>
      <c r="C327" s="14" t="s">
        <v>6126</v>
      </c>
      <c r="D327" s="5" t="s">
        <v>6127</v>
      </c>
      <c r="E327" s="6" t="s">
        <v>6128</v>
      </c>
      <c r="F327" s="14" t="s">
        <v>6116</v>
      </c>
      <c r="G327" s="14" t="s">
        <v>6129</v>
      </c>
      <c r="H327" s="14" t="s">
        <v>6130</v>
      </c>
      <c r="I327" s="14"/>
      <c r="J327" s="5" t="s">
        <v>6131</v>
      </c>
    </row>
    <row r="328" spans="1:10" x14ac:dyDescent="0.4">
      <c r="A328" s="12">
        <v>23</v>
      </c>
      <c r="B328" s="5" t="s">
        <v>4205</v>
      </c>
      <c r="C328" s="14" t="s">
        <v>6132</v>
      </c>
      <c r="D328" s="5" t="s">
        <v>6133</v>
      </c>
      <c r="E328" s="6" t="s">
        <v>6134</v>
      </c>
      <c r="F328" s="14" t="s">
        <v>6051</v>
      </c>
      <c r="G328" s="14" t="s">
        <v>6135</v>
      </c>
      <c r="H328" s="14" t="s">
        <v>6136</v>
      </c>
      <c r="I328" s="14"/>
      <c r="J328" s="5" t="s">
        <v>6137</v>
      </c>
    </row>
    <row r="329" spans="1:10" x14ac:dyDescent="0.4">
      <c r="A329" s="12">
        <v>23</v>
      </c>
      <c r="B329" s="5" t="s">
        <v>4205</v>
      </c>
      <c r="C329" s="14" t="s">
        <v>6138</v>
      </c>
      <c r="D329" s="5" t="s">
        <v>6139</v>
      </c>
      <c r="E329" s="6" t="s">
        <v>6140</v>
      </c>
      <c r="F329" s="14" t="s">
        <v>6051</v>
      </c>
      <c r="G329" s="14" t="s">
        <v>6141</v>
      </c>
      <c r="H329" s="14" t="s">
        <v>6142</v>
      </c>
      <c r="I329" s="14"/>
      <c r="J329" s="5" t="s">
        <v>6143</v>
      </c>
    </row>
    <row r="330" spans="1:10" x14ac:dyDescent="0.4">
      <c r="A330" s="12">
        <v>23</v>
      </c>
      <c r="B330" s="5" t="s">
        <v>4205</v>
      </c>
      <c r="C330" s="14" t="s">
        <v>6144</v>
      </c>
      <c r="D330" s="5" t="s">
        <v>6145</v>
      </c>
      <c r="E330" s="6" t="s">
        <v>6146</v>
      </c>
      <c r="F330" s="14" t="s">
        <v>6051</v>
      </c>
      <c r="G330" s="14" t="s">
        <v>6147</v>
      </c>
      <c r="H330" s="14" t="s">
        <v>6148</v>
      </c>
      <c r="I330" s="14"/>
      <c r="J330" s="5" t="s">
        <v>6149</v>
      </c>
    </row>
    <row r="331" spans="1:10" x14ac:dyDescent="0.4">
      <c r="A331" s="12">
        <v>23</v>
      </c>
      <c r="B331" s="5" t="s">
        <v>4205</v>
      </c>
      <c r="C331" s="14" t="s">
        <v>6150</v>
      </c>
      <c r="D331" s="5" t="s">
        <v>6151</v>
      </c>
      <c r="E331" s="6" t="s">
        <v>6152</v>
      </c>
      <c r="F331" s="14" t="s">
        <v>6051</v>
      </c>
      <c r="G331" s="14" t="s">
        <v>6153</v>
      </c>
      <c r="H331" s="14" t="s">
        <v>6154</v>
      </c>
      <c r="I331" s="14"/>
      <c r="J331" s="5" t="s">
        <v>6155</v>
      </c>
    </row>
    <row r="332" spans="1:10" x14ac:dyDescent="0.4">
      <c r="A332" s="12">
        <v>23</v>
      </c>
      <c r="B332" s="5" t="s">
        <v>4205</v>
      </c>
      <c r="C332" s="14" t="s">
        <v>6156</v>
      </c>
      <c r="D332" s="5" t="s">
        <v>6157</v>
      </c>
      <c r="E332" s="6" t="s">
        <v>6158</v>
      </c>
      <c r="F332" s="14" t="s">
        <v>6051</v>
      </c>
      <c r="G332" s="14" t="s">
        <v>6159</v>
      </c>
      <c r="H332" s="14" t="s">
        <v>6160</v>
      </c>
      <c r="I332" s="14"/>
      <c r="J332" s="5" t="s">
        <v>6161</v>
      </c>
    </row>
    <row r="333" spans="1:10" x14ac:dyDescent="0.4">
      <c r="C333" s="13" t="s">
        <v>6162</v>
      </c>
      <c r="D333" s="5" t="s">
        <v>6163</v>
      </c>
      <c r="E333" s="3"/>
      <c r="F333" s="13"/>
      <c r="G333" s="13"/>
      <c r="H333" s="13"/>
      <c r="I333" s="13"/>
      <c r="J333" s="5" t="s">
        <v>4138</v>
      </c>
    </row>
    <row r="334" spans="1:10" x14ac:dyDescent="0.4">
      <c r="A334" s="12">
        <v>24</v>
      </c>
      <c r="B334" s="5" t="s">
        <v>4205</v>
      </c>
      <c r="C334" s="14" t="s">
        <v>6164</v>
      </c>
      <c r="D334" s="5" t="s">
        <v>6165</v>
      </c>
      <c r="E334" s="6" t="s">
        <v>6166</v>
      </c>
      <c r="F334" s="14" t="s">
        <v>6167</v>
      </c>
      <c r="G334" s="14" t="s">
        <v>6168</v>
      </c>
      <c r="H334" s="14" t="s">
        <v>6169</v>
      </c>
      <c r="I334" s="14"/>
      <c r="J334" s="5" t="s">
        <v>6170</v>
      </c>
    </row>
    <row r="335" spans="1:10" x14ac:dyDescent="0.4">
      <c r="A335" s="12">
        <v>24</v>
      </c>
      <c r="B335" s="5" t="s">
        <v>4205</v>
      </c>
      <c r="C335" s="14" t="s">
        <v>6171</v>
      </c>
      <c r="D335" s="5" t="s">
        <v>6172</v>
      </c>
      <c r="E335" s="6" t="s">
        <v>6173</v>
      </c>
      <c r="F335" s="14" t="s">
        <v>6167</v>
      </c>
      <c r="G335" s="14" t="s">
        <v>6174</v>
      </c>
      <c r="H335" s="14" t="s">
        <v>6175</v>
      </c>
      <c r="I335" s="14"/>
      <c r="J335" s="5" t="s">
        <v>6176</v>
      </c>
    </row>
    <row r="336" spans="1:10" x14ac:dyDescent="0.4">
      <c r="A336" s="12">
        <v>24</v>
      </c>
      <c r="B336" s="5" t="s">
        <v>4205</v>
      </c>
      <c r="C336" s="14" t="s">
        <v>6177</v>
      </c>
      <c r="D336" s="5" t="s">
        <v>6178</v>
      </c>
      <c r="E336" s="6" t="s">
        <v>6179</v>
      </c>
      <c r="F336" s="14" t="s">
        <v>6167</v>
      </c>
      <c r="G336" s="14" t="s">
        <v>6180</v>
      </c>
      <c r="H336" s="14" t="s">
        <v>6181</v>
      </c>
      <c r="I336" s="14"/>
      <c r="J336" s="5" t="s">
        <v>6182</v>
      </c>
    </row>
    <row r="337" spans="1:10" x14ac:dyDescent="0.4">
      <c r="A337" s="12">
        <v>24</v>
      </c>
      <c r="B337" s="5" t="s">
        <v>4205</v>
      </c>
      <c r="C337" s="14" t="s">
        <v>6183</v>
      </c>
      <c r="D337" s="5" t="s">
        <v>6184</v>
      </c>
      <c r="E337" s="6" t="s">
        <v>6185</v>
      </c>
      <c r="F337" s="14" t="s">
        <v>6167</v>
      </c>
      <c r="G337" s="14" t="s">
        <v>6186</v>
      </c>
      <c r="H337" s="14" t="s">
        <v>6187</v>
      </c>
      <c r="I337" s="14" t="s">
        <v>6188</v>
      </c>
      <c r="J337" s="5" t="s">
        <v>6189</v>
      </c>
    </row>
    <row r="338" spans="1:10" x14ac:dyDescent="0.4">
      <c r="A338" s="12">
        <v>24</v>
      </c>
      <c r="B338" s="5" t="s">
        <v>4205</v>
      </c>
      <c r="C338" s="14" t="s">
        <v>6190</v>
      </c>
      <c r="D338" s="5" t="s">
        <v>6191</v>
      </c>
      <c r="E338" s="6" t="s">
        <v>6192</v>
      </c>
      <c r="F338" s="14" t="s">
        <v>6167</v>
      </c>
      <c r="G338" s="14" t="s">
        <v>6193</v>
      </c>
      <c r="H338" s="14" t="s">
        <v>6194</v>
      </c>
      <c r="I338" s="14"/>
      <c r="J338" s="5" t="s">
        <v>6195</v>
      </c>
    </row>
    <row r="339" spans="1:10" x14ac:dyDescent="0.4">
      <c r="A339" s="12">
        <v>24</v>
      </c>
      <c r="B339" s="5" t="s">
        <v>4556</v>
      </c>
      <c r="C339" s="14" t="s">
        <v>6196</v>
      </c>
      <c r="D339" s="5" t="s">
        <v>6197</v>
      </c>
      <c r="E339" s="6" t="s">
        <v>6198</v>
      </c>
      <c r="F339" s="14" t="s">
        <v>6199</v>
      </c>
      <c r="G339" s="14" t="s">
        <v>6200</v>
      </c>
      <c r="H339" s="14" t="s">
        <v>6201</v>
      </c>
      <c r="I339" s="14"/>
      <c r="J339" s="5" t="s">
        <v>6202</v>
      </c>
    </row>
    <row r="340" spans="1:10" x14ac:dyDescent="0.4">
      <c r="A340" s="12">
        <v>24</v>
      </c>
      <c r="B340" s="5" t="s">
        <v>4205</v>
      </c>
      <c r="C340" s="14" t="s">
        <v>6203</v>
      </c>
      <c r="D340" s="5" t="s">
        <v>6204</v>
      </c>
      <c r="E340" s="6" t="s">
        <v>6205</v>
      </c>
      <c r="F340" s="14" t="s">
        <v>6167</v>
      </c>
      <c r="G340" s="14" t="s">
        <v>6206</v>
      </c>
      <c r="H340" s="14" t="s">
        <v>6207</v>
      </c>
      <c r="I340" s="14" t="s">
        <v>6208</v>
      </c>
      <c r="J340" s="5" t="s">
        <v>6209</v>
      </c>
    </row>
    <row r="341" spans="1:10" x14ac:dyDescent="0.4">
      <c r="A341" s="12">
        <v>24</v>
      </c>
      <c r="B341" s="5" t="s">
        <v>4850</v>
      </c>
      <c r="C341" s="14" t="s">
        <v>6210</v>
      </c>
      <c r="D341" s="5" t="s">
        <v>6211</v>
      </c>
      <c r="E341" s="6" t="s">
        <v>6212</v>
      </c>
      <c r="F341" s="14" t="s">
        <v>6167</v>
      </c>
      <c r="G341" s="14" t="s">
        <v>6213</v>
      </c>
      <c r="H341" s="14" t="s">
        <v>6214</v>
      </c>
      <c r="I341" s="14"/>
      <c r="J341" s="5" t="s">
        <v>6215</v>
      </c>
    </row>
    <row r="342" spans="1:10" x14ac:dyDescent="0.4">
      <c r="A342" s="12">
        <v>24</v>
      </c>
      <c r="B342" s="5" t="s">
        <v>4205</v>
      </c>
      <c r="C342" s="14" t="s">
        <v>6216</v>
      </c>
      <c r="D342" s="5" t="s">
        <v>6217</v>
      </c>
      <c r="E342" s="6" t="s">
        <v>6218</v>
      </c>
      <c r="F342" s="14" t="s">
        <v>6167</v>
      </c>
      <c r="G342" s="14" t="s">
        <v>6219</v>
      </c>
      <c r="H342" s="14" t="s">
        <v>6220</v>
      </c>
      <c r="I342" s="14"/>
      <c r="J342" s="5" t="s">
        <v>6221</v>
      </c>
    </row>
    <row r="343" spans="1:10" x14ac:dyDescent="0.4">
      <c r="C343" s="13" t="s">
        <v>6222</v>
      </c>
      <c r="D343" s="5" t="s">
        <v>6223</v>
      </c>
      <c r="E343" s="3"/>
      <c r="F343" s="13"/>
      <c r="G343" s="13"/>
      <c r="H343" s="13"/>
      <c r="I343" s="13"/>
      <c r="J343" s="5" t="s">
        <v>4138</v>
      </c>
    </row>
    <row r="344" spans="1:10" x14ac:dyDescent="0.4">
      <c r="A344" s="12">
        <v>25</v>
      </c>
      <c r="B344" s="5" t="s">
        <v>4205</v>
      </c>
      <c r="C344" s="14" t="s">
        <v>6224</v>
      </c>
      <c r="D344" s="5" t="s">
        <v>6225</v>
      </c>
      <c r="E344" s="6" t="s">
        <v>6226</v>
      </c>
      <c r="F344" s="14" t="s">
        <v>6227</v>
      </c>
      <c r="G344" s="14" t="s">
        <v>6228</v>
      </c>
      <c r="H344" s="14" t="s">
        <v>6229</v>
      </c>
      <c r="I344" s="14"/>
      <c r="J344" s="5" t="s">
        <v>6230</v>
      </c>
    </row>
    <row r="345" spans="1:10" x14ac:dyDescent="0.4">
      <c r="A345" s="12">
        <v>25</v>
      </c>
      <c r="B345" s="5" t="s">
        <v>4205</v>
      </c>
      <c r="C345" s="14" t="s">
        <v>6231</v>
      </c>
      <c r="D345" s="5" t="s">
        <v>6232</v>
      </c>
      <c r="E345" s="6" t="s">
        <v>6233</v>
      </c>
      <c r="F345" s="14" t="s">
        <v>6227</v>
      </c>
      <c r="G345" s="14" t="s">
        <v>6234</v>
      </c>
      <c r="H345" s="14" t="s">
        <v>6235</v>
      </c>
      <c r="I345" s="14"/>
      <c r="J345" s="5" t="s">
        <v>6236</v>
      </c>
    </row>
    <row r="346" spans="1:10" x14ac:dyDescent="0.4">
      <c r="A346" s="12">
        <v>25</v>
      </c>
      <c r="B346" s="5" t="s">
        <v>4205</v>
      </c>
      <c r="C346" s="14" t="s">
        <v>6237</v>
      </c>
      <c r="D346" s="5" t="s">
        <v>6238</v>
      </c>
      <c r="E346" s="6" t="s">
        <v>6239</v>
      </c>
      <c r="F346" s="14" t="s">
        <v>6240</v>
      </c>
      <c r="G346" s="14" t="s">
        <v>6241</v>
      </c>
      <c r="H346" s="14" t="s">
        <v>6242</v>
      </c>
      <c r="I346" s="14"/>
      <c r="J346" s="5" t="s">
        <v>6243</v>
      </c>
    </row>
    <row r="347" spans="1:10" x14ac:dyDescent="0.4">
      <c r="A347" s="12">
        <v>25</v>
      </c>
      <c r="B347" s="5" t="s">
        <v>4205</v>
      </c>
      <c r="C347" s="14" t="s">
        <v>6244</v>
      </c>
      <c r="D347" s="5" t="s">
        <v>6245</v>
      </c>
      <c r="E347" s="6" t="s">
        <v>6246</v>
      </c>
      <c r="F347" s="14" t="s">
        <v>6247</v>
      </c>
      <c r="G347" s="14" t="s">
        <v>6248</v>
      </c>
      <c r="H347" s="14" t="s">
        <v>6249</v>
      </c>
      <c r="I347" s="14" t="s">
        <v>6250</v>
      </c>
      <c r="J347" s="5" t="s">
        <v>6251</v>
      </c>
    </row>
    <row r="348" spans="1:10" x14ac:dyDescent="0.4">
      <c r="A348" s="12">
        <v>25</v>
      </c>
      <c r="B348" s="5" t="s">
        <v>4205</v>
      </c>
      <c r="C348" s="14" t="s">
        <v>6252</v>
      </c>
      <c r="D348" s="5" t="s">
        <v>6253</v>
      </c>
      <c r="E348" s="6" t="s">
        <v>6254</v>
      </c>
      <c r="F348" s="14" t="s">
        <v>6227</v>
      </c>
      <c r="G348" s="14" t="s">
        <v>6255</v>
      </c>
      <c r="H348" s="14" t="s">
        <v>6256</v>
      </c>
      <c r="I348" s="14"/>
      <c r="J348" s="5" t="s">
        <v>6257</v>
      </c>
    </row>
    <row r="349" spans="1:10" x14ac:dyDescent="0.4">
      <c r="A349" s="12">
        <v>25</v>
      </c>
      <c r="B349" s="5" t="s">
        <v>4205</v>
      </c>
      <c r="C349" s="14" t="s">
        <v>6258</v>
      </c>
      <c r="D349" s="5" t="s">
        <v>6259</v>
      </c>
      <c r="E349" s="6" t="s">
        <v>6260</v>
      </c>
      <c r="F349" s="14" t="s">
        <v>6227</v>
      </c>
      <c r="G349" s="14" t="s">
        <v>6261</v>
      </c>
      <c r="H349" s="14" t="s">
        <v>6262</v>
      </c>
      <c r="I349" s="14"/>
      <c r="J349" s="5" t="s">
        <v>6263</v>
      </c>
    </row>
    <row r="350" spans="1:10" x14ac:dyDescent="0.4">
      <c r="A350" s="12">
        <v>25</v>
      </c>
      <c r="B350" s="5" t="s">
        <v>4205</v>
      </c>
      <c r="C350" s="14" t="s">
        <v>6264</v>
      </c>
      <c r="D350" s="5" t="s">
        <v>6265</v>
      </c>
      <c r="E350" s="6" t="s">
        <v>6266</v>
      </c>
      <c r="F350" s="14" t="s">
        <v>6240</v>
      </c>
      <c r="G350" s="14" t="s">
        <v>6267</v>
      </c>
      <c r="H350" s="14" t="s">
        <v>6268</v>
      </c>
      <c r="I350" s="14"/>
      <c r="J350" s="5" t="s">
        <v>6269</v>
      </c>
    </row>
    <row r="351" spans="1:10" x14ac:dyDescent="0.4">
      <c r="C351" s="13" t="s">
        <v>6270</v>
      </c>
      <c r="D351" s="5" t="s">
        <v>6271</v>
      </c>
      <c r="E351" s="3"/>
      <c r="F351" s="13"/>
      <c r="G351" s="13"/>
      <c r="H351" s="13"/>
      <c r="I351" s="13"/>
      <c r="J351" s="5" t="s">
        <v>4138</v>
      </c>
    </row>
    <row r="352" spans="1:10" x14ac:dyDescent="0.4">
      <c r="A352" s="12">
        <v>26</v>
      </c>
      <c r="B352" s="5" t="s">
        <v>4205</v>
      </c>
      <c r="C352" s="14" t="s">
        <v>6272</v>
      </c>
      <c r="D352" s="5" t="s">
        <v>6273</v>
      </c>
      <c r="E352" s="6" t="s">
        <v>6274</v>
      </c>
      <c r="F352" s="14" t="s">
        <v>6275</v>
      </c>
      <c r="G352" s="14" t="s">
        <v>6276</v>
      </c>
      <c r="H352" s="14" t="s">
        <v>6277</v>
      </c>
      <c r="I352" s="14"/>
      <c r="J352" s="5" t="s">
        <v>6278</v>
      </c>
    </row>
    <row r="353" spans="1:10" x14ac:dyDescent="0.4">
      <c r="A353" s="12">
        <v>26</v>
      </c>
      <c r="B353" s="5" t="s">
        <v>4205</v>
      </c>
      <c r="C353" s="14" t="s">
        <v>6279</v>
      </c>
      <c r="D353" s="5" t="s">
        <v>6280</v>
      </c>
      <c r="E353" s="6" t="s">
        <v>6281</v>
      </c>
      <c r="F353" s="14" t="s">
        <v>6275</v>
      </c>
      <c r="G353" s="14" t="s">
        <v>6282</v>
      </c>
      <c r="H353" s="14" t="s">
        <v>6283</v>
      </c>
      <c r="I353" s="14"/>
      <c r="J353" s="5" t="s">
        <v>6284</v>
      </c>
    </row>
    <row r="354" spans="1:10" x14ac:dyDescent="0.4">
      <c r="A354" s="12">
        <v>26</v>
      </c>
      <c r="B354" s="5" t="s">
        <v>4205</v>
      </c>
      <c r="C354" s="14" t="s">
        <v>6285</v>
      </c>
      <c r="D354" s="5" t="s">
        <v>6286</v>
      </c>
      <c r="E354" s="6" t="s">
        <v>6287</v>
      </c>
      <c r="F354" s="14" t="s">
        <v>6275</v>
      </c>
      <c r="G354" s="14" t="s">
        <v>6288</v>
      </c>
      <c r="H354" s="14" t="s">
        <v>6289</v>
      </c>
      <c r="I354" s="14"/>
      <c r="J354" s="5" t="s">
        <v>6290</v>
      </c>
    </row>
    <row r="355" spans="1:10" x14ac:dyDescent="0.4">
      <c r="A355" s="12">
        <v>26</v>
      </c>
      <c r="B355" s="5" t="s">
        <v>6291</v>
      </c>
      <c r="C355" s="14" t="s">
        <v>6292</v>
      </c>
      <c r="D355" s="5" t="s">
        <v>6293</v>
      </c>
      <c r="E355" s="6" t="s">
        <v>6294</v>
      </c>
      <c r="F355" s="14" t="s">
        <v>6275</v>
      </c>
      <c r="G355" s="14" t="s">
        <v>6295</v>
      </c>
      <c r="H355" s="14" t="s">
        <v>6296</v>
      </c>
      <c r="I355" s="14"/>
      <c r="J355" s="5" t="s">
        <v>6297</v>
      </c>
    </row>
    <row r="356" spans="1:10" x14ac:dyDescent="0.4">
      <c r="A356" s="12">
        <v>26</v>
      </c>
      <c r="B356" s="5" t="s">
        <v>4205</v>
      </c>
      <c r="C356" s="14" t="s">
        <v>6298</v>
      </c>
      <c r="D356" s="5" t="s">
        <v>6299</v>
      </c>
      <c r="E356" s="6" t="s">
        <v>6300</v>
      </c>
      <c r="F356" s="14" t="s">
        <v>6301</v>
      </c>
      <c r="G356" s="14" t="s">
        <v>6302</v>
      </c>
      <c r="H356" s="14" t="s">
        <v>6303</v>
      </c>
      <c r="I356" s="14"/>
      <c r="J356" s="5" t="s">
        <v>6304</v>
      </c>
    </row>
    <row r="357" spans="1:10" x14ac:dyDescent="0.4">
      <c r="A357" s="12">
        <v>26</v>
      </c>
      <c r="B357" s="5" t="s">
        <v>6291</v>
      </c>
      <c r="C357" s="14" t="s">
        <v>6305</v>
      </c>
      <c r="D357" s="5" t="s">
        <v>6306</v>
      </c>
      <c r="E357" s="6" t="s">
        <v>6307</v>
      </c>
      <c r="F357" s="14" t="s">
        <v>6275</v>
      </c>
      <c r="G357" s="14" t="s">
        <v>6308</v>
      </c>
      <c r="H357" s="14" t="s">
        <v>6309</v>
      </c>
      <c r="I357" s="14"/>
      <c r="J357" s="5" t="s">
        <v>6310</v>
      </c>
    </row>
    <row r="358" spans="1:10" x14ac:dyDescent="0.4">
      <c r="A358" s="12">
        <v>26</v>
      </c>
      <c r="B358" s="5" t="s">
        <v>4205</v>
      </c>
      <c r="C358" s="14" t="s">
        <v>6311</v>
      </c>
      <c r="D358" s="5" t="s">
        <v>6312</v>
      </c>
      <c r="E358" s="6" t="s">
        <v>6313</v>
      </c>
      <c r="F358" s="14" t="s">
        <v>6275</v>
      </c>
      <c r="G358" s="14" t="s">
        <v>6314</v>
      </c>
      <c r="H358" s="14" t="s">
        <v>6315</v>
      </c>
      <c r="I358" s="14" t="s">
        <v>6316</v>
      </c>
      <c r="J358" s="5" t="s">
        <v>6317</v>
      </c>
    </row>
    <row r="359" spans="1:10" x14ac:dyDescent="0.4">
      <c r="A359" s="12">
        <v>26</v>
      </c>
      <c r="B359" s="5" t="s">
        <v>4154</v>
      </c>
      <c r="C359" s="14" t="s">
        <v>6318</v>
      </c>
      <c r="D359" s="5" t="s">
        <v>6319</v>
      </c>
      <c r="E359" s="6" t="s">
        <v>6320</v>
      </c>
      <c r="F359" s="14" t="s">
        <v>6321</v>
      </c>
      <c r="G359" s="14" t="s">
        <v>6322</v>
      </c>
      <c r="H359" s="14" t="s">
        <v>6323</v>
      </c>
      <c r="I359" s="14"/>
      <c r="J359" s="5" t="s">
        <v>6324</v>
      </c>
    </row>
    <row r="360" spans="1:10" x14ac:dyDescent="0.4">
      <c r="A360" s="12">
        <v>26</v>
      </c>
      <c r="B360" s="5" t="s">
        <v>6291</v>
      </c>
      <c r="C360" s="14" t="s">
        <v>6325</v>
      </c>
      <c r="D360" s="5" t="s">
        <v>6326</v>
      </c>
      <c r="E360" s="6" t="s">
        <v>6327</v>
      </c>
      <c r="F360" s="14" t="s">
        <v>6275</v>
      </c>
      <c r="G360" s="14" t="s">
        <v>6328</v>
      </c>
      <c r="H360" s="14" t="s">
        <v>6329</v>
      </c>
      <c r="I360" s="14"/>
      <c r="J360" s="5" t="s">
        <v>6330</v>
      </c>
    </row>
    <row r="361" spans="1:10" x14ac:dyDescent="0.4">
      <c r="A361" s="12">
        <v>26</v>
      </c>
      <c r="B361" s="5" t="s">
        <v>4205</v>
      </c>
      <c r="C361" s="14" t="s">
        <v>6331</v>
      </c>
      <c r="D361" s="5" t="s">
        <v>6332</v>
      </c>
      <c r="E361" s="6" t="s">
        <v>6333</v>
      </c>
      <c r="F361" s="14" t="s">
        <v>6334</v>
      </c>
      <c r="G361" s="14" t="s">
        <v>6335</v>
      </c>
      <c r="H361" s="14" t="s">
        <v>6336</v>
      </c>
      <c r="I361" s="14"/>
      <c r="J361" s="5" t="s">
        <v>6337</v>
      </c>
    </row>
    <row r="362" spans="1:10" x14ac:dyDescent="0.4">
      <c r="A362" s="12">
        <v>26</v>
      </c>
      <c r="B362" s="5" t="s">
        <v>4850</v>
      </c>
      <c r="C362" s="14" t="s">
        <v>6338</v>
      </c>
      <c r="D362" s="5" t="s">
        <v>6339</v>
      </c>
      <c r="E362" s="6" t="s">
        <v>6340</v>
      </c>
      <c r="F362" s="14" t="s">
        <v>6275</v>
      </c>
      <c r="G362" s="14" t="s">
        <v>6341</v>
      </c>
      <c r="H362" s="14" t="s">
        <v>6342</v>
      </c>
      <c r="I362" s="14"/>
      <c r="J362" s="5" t="s">
        <v>6343</v>
      </c>
    </row>
    <row r="363" spans="1:10" x14ac:dyDescent="0.4">
      <c r="A363" s="12">
        <v>26</v>
      </c>
      <c r="B363" s="5" t="s">
        <v>4205</v>
      </c>
      <c r="C363" s="14" t="s">
        <v>6344</v>
      </c>
      <c r="D363" s="5" t="s">
        <v>6345</v>
      </c>
      <c r="E363" s="6" t="s">
        <v>6346</v>
      </c>
      <c r="F363" s="14" t="s">
        <v>6347</v>
      </c>
      <c r="G363" s="14" t="s">
        <v>6348</v>
      </c>
      <c r="H363" s="14" t="s">
        <v>6349</v>
      </c>
      <c r="I363" s="14" t="s">
        <v>6350</v>
      </c>
      <c r="J363" s="5" t="s">
        <v>6351</v>
      </c>
    </row>
    <row r="364" spans="1:10" x14ac:dyDescent="0.4">
      <c r="C364" s="13" t="s">
        <v>6352</v>
      </c>
      <c r="D364" s="5" t="s">
        <v>6353</v>
      </c>
      <c r="E364" s="3"/>
      <c r="F364" s="13"/>
      <c r="G364" s="13"/>
      <c r="H364" s="13"/>
      <c r="I364" s="13"/>
      <c r="J364" s="5" t="s">
        <v>4138</v>
      </c>
    </row>
    <row r="365" spans="1:10" x14ac:dyDescent="0.4">
      <c r="A365" s="12">
        <v>27</v>
      </c>
      <c r="B365" s="5" t="s">
        <v>4205</v>
      </c>
      <c r="C365" s="14" t="s">
        <v>6354</v>
      </c>
      <c r="D365" s="5" t="s">
        <v>6355</v>
      </c>
      <c r="E365" s="6" t="s">
        <v>6356</v>
      </c>
      <c r="F365" s="14" t="s">
        <v>6357</v>
      </c>
      <c r="G365" s="14" t="s">
        <v>6358</v>
      </c>
      <c r="H365" s="14" t="s">
        <v>6359</v>
      </c>
      <c r="I365" s="14" t="s">
        <v>6360</v>
      </c>
      <c r="J365" s="5" t="s">
        <v>6361</v>
      </c>
    </row>
    <row r="366" spans="1:10" x14ac:dyDescent="0.4">
      <c r="A366" s="12">
        <v>27</v>
      </c>
      <c r="B366" s="5" t="s">
        <v>4850</v>
      </c>
      <c r="C366" s="14" t="s">
        <v>6362</v>
      </c>
      <c r="D366" s="5" t="s">
        <v>6363</v>
      </c>
      <c r="E366" s="6" t="s">
        <v>6364</v>
      </c>
      <c r="F366" s="14" t="s">
        <v>6357</v>
      </c>
      <c r="G366" s="14" t="s">
        <v>6365</v>
      </c>
      <c r="H366" s="14" t="s">
        <v>6366</v>
      </c>
      <c r="I366" s="14" t="s">
        <v>6367</v>
      </c>
      <c r="J366" s="5" t="s">
        <v>6368</v>
      </c>
    </row>
    <row r="367" spans="1:10" x14ac:dyDescent="0.4">
      <c r="A367" s="12">
        <v>27</v>
      </c>
      <c r="B367" s="5" t="s">
        <v>5221</v>
      </c>
      <c r="C367" s="14" t="s">
        <v>6369</v>
      </c>
      <c r="D367" s="5" t="s">
        <v>6370</v>
      </c>
      <c r="E367" s="6" t="s">
        <v>6371</v>
      </c>
      <c r="F367" s="14" t="s">
        <v>6372</v>
      </c>
      <c r="G367" s="14" t="s">
        <v>6373</v>
      </c>
      <c r="H367" s="14" t="s">
        <v>6374</v>
      </c>
      <c r="I367" s="14"/>
      <c r="J367" s="5" t="s">
        <v>6375</v>
      </c>
    </row>
    <row r="368" spans="1:10" x14ac:dyDescent="0.4">
      <c r="A368" s="12">
        <v>27</v>
      </c>
      <c r="B368" s="5" t="s">
        <v>4556</v>
      </c>
      <c r="C368" s="14" t="s">
        <v>6376</v>
      </c>
      <c r="D368" s="5" t="s">
        <v>6377</v>
      </c>
      <c r="E368" s="6" t="s">
        <v>6378</v>
      </c>
      <c r="F368" s="14" t="s">
        <v>6357</v>
      </c>
      <c r="G368" s="14" t="s">
        <v>6379</v>
      </c>
      <c r="H368" s="14" t="s">
        <v>6380</v>
      </c>
      <c r="I368" s="14"/>
      <c r="J368" s="5" t="s">
        <v>6381</v>
      </c>
    </row>
    <row r="369" spans="1:10" x14ac:dyDescent="0.4">
      <c r="A369" s="12">
        <v>27</v>
      </c>
      <c r="B369" s="5" t="s">
        <v>4205</v>
      </c>
      <c r="C369" s="14" t="s">
        <v>6382</v>
      </c>
      <c r="D369" s="5" t="s">
        <v>6383</v>
      </c>
      <c r="E369" s="6" t="s">
        <v>6384</v>
      </c>
      <c r="F369" s="14" t="s">
        <v>6357</v>
      </c>
      <c r="G369" s="14" t="s">
        <v>6385</v>
      </c>
      <c r="H369" s="14" t="s">
        <v>6386</v>
      </c>
      <c r="I369" s="14"/>
      <c r="J369" s="5" t="s">
        <v>6387</v>
      </c>
    </row>
    <row r="370" spans="1:10" x14ac:dyDescent="0.4">
      <c r="A370" s="12">
        <v>27</v>
      </c>
      <c r="B370" s="5" t="s">
        <v>4205</v>
      </c>
      <c r="C370" s="14" t="s">
        <v>6388</v>
      </c>
      <c r="D370" s="5" t="s">
        <v>6389</v>
      </c>
      <c r="E370" s="6" t="s">
        <v>6390</v>
      </c>
      <c r="F370" s="14" t="s">
        <v>6391</v>
      </c>
      <c r="G370" s="14" t="s">
        <v>6373</v>
      </c>
      <c r="H370" s="14" t="s">
        <v>6392</v>
      </c>
      <c r="I370" s="14"/>
      <c r="J370" s="5" t="s">
        <v>6393</v>
      </c>
    </row>
    <row r="371" spans="1:10" x14ac:dyDescent="0.4">
      <c r="A371" s="12">
        <v>27</v>
      </c>
      <c r="B371" s="5" t="s">
        <v>4816</v>
      </c>
      <c r="C371" s="14" t="s">
        <v>6394</v>
      </c>
      <c r="D371" s="5" t="s">
        <v>6395</v>
      </c>
      <c r="E371" s="6" t="s">
        <v>6396</v>
      </c>
      <c r="F371" s="14" t="s">
        <v>6357</v>
      </c>
      <c r="G371" s="14" t="s">
        <v>6397</v>
      </c>
      <c r="H371" s="14" t="s">
        <v>6398</v>
      </c>
      <c r="I371" s="14"/>
      <c r="J371" s="5" t="s">
        <v>6399</v>
      </c>
    </row>
    <row r="372" spans="1:10" x14ac:dyDescent="0.4">
      <c r="A372" s="12">
        <v>27</v>
      </c>
      <c r="B372" s="5" t="s">
        <v>4834</v>
      </c>
      <c r="C372" s="14" t="s">
        <v>6400</v>
      </c>
      <c r="D372" s="5" t="s">
        <v>6401</v>
      </c>
      <c r="E372" s="6" t="s">
        <v>6402</v>
      </c>
      <c r="F372" s="14" t="s">
        <v>6357</v>
      </c>
      <c r="G372" s="14" t="s">
        <v>6403</v>
      </c>
      <c r="H372" s="14" t="s">
        <v>6404</v>
      </c>
      <c r="I372" s="14" t="s">
        <v>6405</v>
      </c>
      <c r="J372" s="5" t="s">
        <v>6406</v>
      </c>
    </row>
    <row r="373" spans="1:10" x14ac:dyDescent="0.4">
      <c r="A373" s="12">
        <v>27</v>
      </c>
      <c r="B373" s="5" t="s">
        <v>4205</v>
      </c>
      <c r="C373" s="14" t="s">
        <v>6407</v>
      </c>
      <c r="D373" s="5" t="s">
        <v>6408</v>
      </c>
      <c r="E373" s="6" t="s">
        <v>6409</v>
      </c>
      <c r="F373" s="14" t="s">
        <v>6357</v>
      </c>
      <c r="G373" s="14" t="s">
        <v>6410</v>
      </c>
      <c r="H373" s="14" t="s">
        <v>6411</v>
      </c>
      <c r="I373" s="14" t="s">
        <v>6412</v>
      </c>
      <c r="J373" s="5" t="s">
        <v>6413</v>
      </c>
    </row>
    <row r="374" spans="1:10" x14ac:dyDescent="0.4">
      <c r="A374" s="12">
        <v>27</v>
      </c>
      <c r="B374" s="5" t="s">
        <v>4205</v>
      </c>
      <c r="C374" s="14" t="s">
        <v>6414</v>
      </c>
      <c r="D374" s="5" t="s">
        <v>6415</v>
      </c>
      <c r="E374" s="6" t="s">
        <v>6416</v>
      </c>
      <c r="F374" s="14" t="s">
        <v>6417</v>
      </c>
      <c r="G374" s="14" t="s">
        <v>6418</v>
      </c>
      <c r="H374" s="14" t="s">
        <v>6419</v>
      </c>
      <c r="I374" s="14"/>
      <c r="J374" s="5" t="s">
        <v>6420</v>
      </c>
    </row>
    <row r="375" spans="1:10" x14ac:dyDescent="0.4">
      <c r="A375" s="12">
        <v>27</v>
      </c>
      <c r="B375" s="5" t="s">
        <v>4205</v>
      </c>
      <c r="C375" s="14" t="s">
        <v>6421</v>
      </c>
      <c r="D375" s="5" t="s">
        <v>6422</v>
      </c>
      <c r="E375" s="6" t="s">
        <v>6423</v>
      </c>
      <c r="F375" s="14" t="s">
        <v>6357</v>
      </c>
      <c r="G375" s="14" t="s">
        <v>6424</v>
      </c>
      <c r="H375" s="14" t="s">
        <v>6425</v>
      </c>
      <c r="I375" s="14"/>
      <c r="J375" s="5" t="s">
        <v>6426</v>
      </c>
    </row>
    <row r="376" spans="1:10" x14ac:dyDescent="0.4">
      <c r="A376" s="12">
        <v>27</v>
      </c>
      <c r="B376" s="5" t="s">
        <v>4205</v>
      </c>
      <c r="C376" s="14" t="s">
        <v>6427</v>
      </c>
      <c r="D376" s="5" t="s">
        <v>6428</v>
      </c>
      <c r="E376" s="6" t="s">
        <v>6429</v>
      </c>
      <c r="F376" s="14" t="s">
        <v>6430</v>
      </c>
      <c r="G376" s="14" t="s">
        <v>6431</v>
      </c>
      <c r="H376" s="14" t="s">
        <v>6432</v>
      </c>
      <c r="I376" s="14" t="s">
        <v>6433</v>
      </c>
      <c r="J376" s="5" t="s">
        <v>6434</v>
      </c>
    </row>
    <row r="377" spans="1:10" x14ac:dyDescent="0.4">
      <c r="A377" s="12">
        <v>27</v>
      </c>
      <c r="B377" s="5" t="s">
        <v>4205</v>
      </c>
      <c r="C377" s="14" t="s">
        <v>6435</v>
      </c>
      <c r="D377" s="5" t="s">
        <v>6436</v>
      </c>
      <c r="E377" s="6" t="s">
        <v>6437</v>
      </c>
      <c r="F377" s="14" t="s">
        <v>6438</v>
      </c>
      <c r="G377" s="14" t="s">
        <v>6439</v>
      </c>
      <c r="H377" s="14" t="s">
        <v>6440</v>
      </c>
      <c r="I377" s="14" t="s">
        <v>6441</v>
      </c>
      <c r="J377" s="5" t="s">
        <v>6442</v>
      </c>
    </row>
    <row r="378" spans="1:10" x14ac:dyDescent="0.4">
      <c r="A378" s="12">
        <v>27</v>
      </c>
      <c r="B378" s="5" t="s">
        <v>4205</v>
      </c>
      <c r="C378" s="14" t="s">
        <v>6443</v>
      </c>
      <c r="D378" s="5" t="s">
        <v>6444</v>
      </c>
      <c r="E378" s="6" t="s">
        <v>6445</v>
      </c>
      <c r="F378" s="14" t="s">
        <v>6357</v>
      </c>
      <c r="G378" s="14" t="s">
        <v>6446</v>
      </c>
      <c r="H378" s="14" t="s">
        <v>6447</v>
      </c>
      <c r="I378" s="14" t="s">
        <v>6448</v>
      </c>
      <c r="J378" s="5" t="s">
        <v>6449</v>
      </c>
    </row>
    <row r="379" spans="1:10" x14ac:dyDescent="0.4">
      <c r="A379" s="12">
        <v>27</v>
      </c>
      <c r="B379" s="5" t="s">
        <v>4205</v>
      </c>
      <c r="C379" s="14" t="s">
        <v>6450</v>
      </c>
      <c r="D379" s="5" t="s">
        <v>6451</v>
      </c>
      <c r="E379" s="6" t="s">
        <v>6452</v>
      </c>
      <c r="F379" s="14" t="s">
        <v>6357</v>
      </c>
      <c r="G379" s="14" t="s">
        <v>6453</v>
      </c>
      <c r="H379" s="14" t="s">
        <v>6454</v>
      </c>
      <c r="I379" s="14"/>
      <c r="J379" s="5" t="s">
        <v>6455</v>
      </c>
    </row>
    <row r="380" spans="1:10" x14ac:dyDescent="0.4">
      <c r="A380" s="12">
        <v>27</v>
      </c>
      <c r="B380" s="5" t="s">
        <v>4205</v>
      </c>
      <c r="C380" s="14" t="s">
        <v>6456</v>
      </c>
      <c r="D380" s="5" t="s">
        <v>6457</v>
      </c>
      <c r="E380" s="6" t="s">
        <v>6458</v>
      </c>
      <c r="F380" s="14" t="s">
        <v>6357</v>
      </c>
      <c r="G380" s="14" t="s">
        <v>6459</v>
      </c>
      <c r="H380" s="14" t="s">
        <v>6460</v>
      </c>
      <c r="I380" s="14"/>
      <c r="J380" s="5" t="s">
        <v>6461</v>
      </c>
    </row>
    <row r="381" spans="1:10" x14ac:dyDescent="0.4">
      <c r="A381" s="12">
        <v>27</v>
      </c>
      <c r="B381" s="5" t="s">
        <v>4205</v>
      </c>
      <c r="C381" s="14" t="s">
        <v>6462</v>
      </c>
      <c r="D381" s="5" t="s">
        <v>6463</v>
      </c>
      <c r="E381" s="6" t="s">
        <v>6464</v>
      </c>
      <c r="F381" s="14" t="s">
        <v>6357</v>
      </c>
      <c r="G381" s="14" t="s">
        <v>6465</v>
      </c>
      <c r="H381" s="14" t="s">
        <v>6466</v>
      </c>
      <c r="I381" s="14"/>
      <c r="J381" s="5" t="s">
        <v>6467</v>
      </c>
    </row>
    <row r="382" spans="1:10" x14ac:dyDescent="0.4">
      <c r="A382" s="12">
        <v>27</v>
      </c>
      <c r="B382" s="5" t="s">
        <v>4205</v>
      </c>
      <c r="C382" s="14" t="s">
        <v>6468</v>
      </c>
      <c r="D382" s="5" t="s">
        <v>6469</v>
      </c>
      <c r="E382" s="6" t="s">
        <v>6470</v>
      </c>
      <c r="F382" s="14" t="s">
        <v>6357</v>
      </c>
      <c r="G382" s="14" t="s">
        <v>6471</v>
      </c>
      <c r="H382" s="14" t="s">
        <v>6472</v>
      </c>
      <c r="I382" s="14" t="s">
        <v>6473</v>
      </c>
      <c r="J382" s="5" t="s">
        <v>6474</v>
      </c>
    </row>
    <row r="383" spans="1:10" x14ac:dyDescent="0.4">
      <c r="C383" s="13" t="s">
        <v>6475</v>
      </c>
      <c r="D383" s="5" t="s">
        <v>6476</v>
      </c>
      <c r="E383" s="3"/>
      <c r="F383" s="13"/>
      <c r="G383" s="13"/>
      <c r="H383" s="13"/>
      <c r="I383" s="13"/>
      <c r="J383" s="5" t="s">
        <v>4138</v>
      </c>
    </row>
    <row r="384" spans="1:10" x14ac:dyDescent="0.4">
      <c r="A384" s="12">
        <v>28</v>
      </c>
      <c r="B384" s="5" t="s">
        <v>4802</v>
      </c>
      <c r="C384" s="14" t="s">
        <v>6477</v>
      </c>
      <c r="D384" s="5" t="s">
        <v>6478</v>
      </c>
      <c r="E384" s="6" t="s">
        <v>6479</v>
      </c>
      <c r="F384" s="14" t="s">
        <v>6480</v>
      </c>
      <c r="G384" s="14" t="s">
        <v>6481</v>
      </c>
      <c r="H384" s="14" t="s">
        <v>6482</v>
      </c>
      <c r="I384" s="14"/>
      <c r="J384" s="5" t="s">
        <v>6483</v>
      </c>
    </row>
    <row r="385" spans="1:10" x14ac:dyDescent="0.4">
      <c r="A385" s="12">
        <v>28</v>
      </c>
      <c r="B385" s="5" t="s">
        <v>4205</v>
      </c>
      <c r="C385" s="14" t="s">
        <v>6484</v>
      </c>
      <c r="D385" s="5" t="s">
        <v>6485</v>
      </c>
      <c r="E385" s="6" t="s">
        <v>6486</v>
      </c>
      <c r="F385" s="14" t="s">
        <v>6487</v>
      </c>
      <c r="G385" s="14" t="s">
        <v>6488</v>
      </c>
      <c r="H385" s="14" t="s">
        <v>6489</v>
      </c>
      <c r="I385" s="14"/>
      <c r="J385" s="5" t="s">
        <v>6490</v>
      </c>
    </row>
    <row r="386" spans="1:10" x14ac:dyDescent="0.4">
      <c r="A386" s="12">
        <v>28</v>
      </c>
      <c r="B386" s="5" t="s">
        <v>4205</v>
      </c>
      <c r="C386" s="14" t="s">
        <v>6491</v>
      </c>
      <c r="D386" s="5" t="s">
        <v>6492</v>
      </c>
      <c r="E386" s="6" t="s">
        <v>6493</v>
      </c>
      <c r="F386" s="14" t="s">
        <v>6480</v>
      </c>
      <c r="G386" s="14" t="s">
        <v>6494</v>
      </c>
      <c r="H386" s="14" t="s">
        <v>6495</v>
      </c>
      <c r="I386" s="14"/>
      <c r="J386" s="5" t="s">
        <v>6496</v>
      </c>
    </row>
    <row r="387" spans="1:10" x14ac:dyDescent="0.4">
      <c r="A387" s="12">
        <v>28</v>
      </c>
      <c r="B387" s="5" t="s">
        <v>4205</v>
      </c>
      <c r="C387" s="14" t="s">
        <v>6497</v>
      </c>
      <c r="D387" s="5" t="s">
        <v>6498</v>
      </c>
      <c r="E387" s="6" t="s">
        <v>6499</v>
      </c>
      <c r="F387" s="14" t="s">
        <v>6480</v>
      </c>
      <c r="G387" s="14" t="s">
        <v>6500</v>
      </c>
      <c r="H387" s="14" t="s">
        <v>6501</v>
      </c>
      <c r="I387" s="14"/>
      <c r="J387" s="5" t="s">
        <v>6502</v>
      </c>
    </row>
    <row r="388" spans="1:10" x14ac:dyDescent="0.4">
      <c r="A388" s="12">
        <v>28</v>
      </c>
      <c r="B388" s="5" t="s">
        <v>4595</v>
      </c>
      <c r="C388" s="14" t="s">
        <v>6503</v>
      </c>
      <c r="D388" s="5" t="s">
        <v>6504</v>
      </c>
      <c r="E388" s="6" t="s">
        <v>6505</v>
      </c>
      <c r="F388" s="14" t="s">
        <v>6480</v>
      </c>
      <c r="G388" s="14" t="s">
        <v>6506</v>
      </c>
      <c r="H388" s="14" t="s">
        <v>6507</v>
      </c>
      <c r="I388" s="14" t="s">
        <v>6508</v>
      </c>
      <c r="J388" s="5" t="s">
        <v>6509</v>
      </c>
    </row>
    <row r="389" spans="1:10" x14ac:dyDescent="0.4">
      <c r="A389" s="12">
        <v>28</v>
      </c>
      <c r="B389" s="5" t="s">
        <v>4205</v>
      </c>
      <c r="C389" s="14" t="s">
        <v>6510</v>
      </c>
      <c r="D389" s="5" t="s">
        <v>6511</v>
      </c>
      <c r="E389" s="6" t="s">
        <v>6512</v>
      </c>
      <c r="F389" s="14" t="s">
        <v>6513</v>
      </c>
      <c r="G389" s="14" t="s">
        <v>6514</v>
      </c>
      <c r="H389" s="14" t="s">
        <v>6515</v>
      </c>
      <c r="I389" s="14"/>
      <c r="J389" s="5" t="s">
        <v>6516</v>
      </c>
    </row>
    <row r="390" spans="1:10" x14ac:dyDescent="0.4">
      <c r="A390" s="12">
        <v>28</v>
      </c>
      <c r="B390" s="5" t="s">
        <v>4205</v>
      </c>
      <c r="C390" s="14" t="s">
        <v>6517</v>
      </c>
      <c r="D390" s="5" t="s">
        <v>6518</v>
      </c>
      <c r="E390" s="6" t="s">
        <v>6519</v>
      </c>
      <c r="F390" s="14" t="s">
        <v>6520</v>
      </c>
      <c r="G390" s="14" t="s">
        <v>6521</v>
      </c>
      <c r="H390" s="14" t="s">
        <v>6522</v>
      </c>
      <c r="I390" s="14"/>
      <c r="J390" s="5" t="s">
        <v>6523</v>
      </c>
    </row>
    <row r="391" spans="1:10" x14ac:dyDescent="0.4">
      <c r="A391" s="12">
        <v>28</v>
      </c>
      <c r="B391" s="5" t="s">
        <v>6524</v>
      </c>
      <c r="C391" s="14" t="s">
        <v>6525</v>
      </c>
      <c r="D391" s="5" t="s">
        <v>6526</v>
      </c>
      <c r="E391" s="6" t="s">
        <v>6527</v>
      </c>
      <c r="F391" s="14" t="s">
        <v>6528</v>
      </c>
      <c r="G391" s="14" t="s">
        <v>6529</v>
      </c>
      <c r="H391" s="14" t="s">
        <v>6530</v>
      </c>
      <c r="I391" s="14"/>
      <c r="J391" s="5" t="s">
        <v>6531</v>
      </c>
    </row>
    <row r="392" spans="1:10" x14ac:dyDescent="0.4">
      <c r="A392" s="12">
        <v>28</v>
      </c>
      <c r="B392" s="5" t="s">
        <v>4205</v>
      </c>
      <c r="C392" s="14" t="s">
        <v>6532</v>
      </c>
      <c r="D392" s="5" t="s">
        <v>6533</v>
      </c>
      <c r="E392" s="6" t="s">
        <v>6534</v>
      </c>
      <c r="F392" s="14" t="s">
        <v>6480</v>
      </c>
      <c r="G392" s="14" t="s">
        <v>6535</v>
      </c>
      <c r="H392" s="14" t="s">
        <v>6536</v>
      </c>
      <c r="I392" s="14" t="s">
        <v>6537</v>
      </c>
      <c r="J392" s="5" t="s">
        <v>6538</v>
      </c>
    </row>
    <row r="393" spans="1:10" x14ac:dyDescent="0.4">
      <c r="A393" s="12">
        <v>28</v>
      </c>
      <c r="B393" s="5" t="s">
        <v>4205</v>
      </c>
      <c r="C393" s="14" t="s">
        <v>6539</v>
      </c>
      <c r="D393" s="5" t="s">
        <v>6540</v>
      </c>
      <c r="E393" s="6" t="s">
        <v>6541</v>
      </c>
      <c r="F393" s="14" t="s">
        <v>6542</v>
      </c>
      <c r="G393" s="14" t="s">
        <v>6543</v>
      </c>
      <c r="H393" s="14" t="s">
        <v>6544</v>
      </c>
      <c r="I393" s="14"/>
      <c r="J393" s="5" t="s">
        <v>6545</v>
      </c>
    </row>
    <row r="394" spans="1:10" x14ac:dyDescent="0.4">
      <c r="A394" s="12">
        <v>28</v>
      </c>
      <c r="B394" s="5" t="s">
        <v>4205</v>
      </c>
      <c r="C394" s="14" t="s">
        <v>6546</v>
      </c>
      <c r="D394" s="5" t="s">
        <v>6547</v>
      </c>
      <c r="E394" s="6" t="s">
        <v>6548</v>
      </c>
      <c r="F394" s="14" t="s">
        <v>6487</v>
      </c>
      <c r="G394" s="14" t="s">
        <v>6549</v>
      </c>
      <c r="H394" s="14" t="s">
        <v>6550</v>
      </c>
      <c r="I394" s="14"/>
      <c r="J394" s="5" t="s">
        <v>6551</v>
      </c>
    </row>
    <row r="395" spans="1:10" x14ac:dyDescent="0.4">
      <c r="A395" s="12">
        <v>28</v>
      </c>
      <c r="B395" s="5" t="s">
        <v>4816</v>
      </c>
      <c r="C395" s="14" t="s">
        <v>6552</v>
      </c>
      <c r="D395" s="5" t="s">
        <v>6553</v>
      </c>
      <c r="E395" s="6" t="s">
        <v>6554</v>
      </c>
      <c r="F395" s="14" t="s">
        <v>6480</v>
      </c>
      <c r="G395" s="14" t="s">
        <v>6555</v>
      </c>
      <c r="H395" s="14" t="s">
        <v>6556</v>
      </c>
      <c r="I395" s="14"/>
      <c r="J395" s="5" t="s">
        <v>6557</v>
      </c>
    </row>
    <row r="396" spans="1:10" x14ac:dyDescent="0.4">
      <c r="A396" s="12">
        <v>28</v>
      </c>
      <c r="B396" s="5" t="s">
        <v>4850</v>
      </c>
      <c r="C396" s="14" t="s">
        <v>6558</v>
      </c>
      <c r="D396" s="5" t="s">
        <v>6559</v>
      </c>
      <c r="E396" s="6" t="s">
        <v>6560</v>
      </c>
      <c r="F396" s="14" t="s">
        <v>6480</v>
      </c>
      <c r="G396" s="14" t="s">
        <v>6561</v>
      </c>
      <c r="H396" s="14" t="s">
        <v>6562</v>
      </c>
      <c r="I396" s="14" t="s">
        <v>6563</v>
      </c>
      <c r="J396" s="5" t="s">
        <v>6564</v>
      </c>
    </row>
    <row r="397" spans="1:10" x14ac:dyDescent="0.4">
      <c r="A397" s="12">
        <v>28</v>
      </c>
      <c r="B397" s="5" t="s">
        <v>4205</v>
      </c>
      <c r="C397" s="14" t="s">
        <v>6565</v>
      </c>
      <c r="D397" s="5" t="s">
        <v>6566</v>
      </c>
      <c r="E397" s="6" t="s">
        <v>6567</v>
      </c>
      <c r="F397" s="14" t="s">
        <v>6528</v>
      </c>
      <c r="G397" s="14" t="s">
        <v>6568</v>
      </c>
      <c r="H397" s="14" t="s">
        <v>6569</v>
      </c>
      <c r="I397" s="14" t="s">
        <v>6570</v>
      </c>
      <c r="J397" s="5" t="s">
        <v>6571</v>
      </c>
    </row>
    <row r="398" spans="1:10" x14ac:dyDescent="0.4">
      <c r="A398" s="12">
        <v>28</v>
      </c>
      <c r="B398" s="5" t="s">
        <v>4205</v>
      </c>
      <c r="C398" s="14" t="s">
        <v>6572</v>
      </c>
      <c r="D398" s="5" t="s">
        <v>6573</v>
      </c>
      <c r="E398" s="6" t="s">
        <v>6574</v>
      </c>
      <c r="F398" s="14" t="s">
        <v>6528</v>
      </c>
      <c r="G398" s="14" t="s">
        <v>6575</v>
      </c>
      <c r="H398" s="14" t="s">
        <v>6576</v>
      </c>
      <c r="I398" s="14"/>
      <c r="J398" s="5" t="s">
        <v>6577</v>
      </c>
    </row>
    <row r="399" spans="1:10" x14ac:dyDescent="0.4">
      <c r="A399" s="12">
        <v>28</v>
      </c>
      <c r="B399" s="5" t="s">
        <v>4205</v>
      </c>
      <c r="C399" s="14" t="s">
        <v>6578</v>
      </c>
      <c r="D399" s="5" t="s">
        <v>6579</v>
      </c>
      <c r="E399" s="6" t="s">
        <v>6580</v>
      </c>
      <c r="F399" s="14" t="s">
        <v>6480</v>
      </c>
      <c r="G399" s="14" t="s">
        <v>6581</v>
      </c>
      <c r="H399" s="14" t="s">
        <v>6582</v>
      </c>
      <c r="I399" s="14"/>
      <c r="J399" s="5" t="s">
        <v>6583</v>
      </c>
    </row>
    <row r="400" spans="1:10" x14ac:dyDescent="0.4">
      <c r="A400" s="12">
        <v>28</v>
      </c>
      <c r="B400" s="5" t="s">
        <v>4834</v>
      </c>
      <c r="C400" s="14" t="s">
        <v>6584</v>
      </c>
      <c r="D400" s="5" t="s">
        <v>6585</v>
      </c>
      <c r="E400" s="6" t="s">
        <v>6586</v>
      </c>
      <c r="F400" s="14" t="s">
        <v>6587</v>
      </c>
      <c r="G400" s="14" t="s">
        <v>6588</v>
      </c>
      <c r="H400" s="14" t="s">
        <v>6589</v>
      </c>
      <c r="I400" s="14"/>
      <c r="J400" s="5" t="s">
        <v>6590</v>
      </c>
    </row>
    <row r="401" spans="1:10" x14ac:dyDescent="0.4">
      <c r="A401" s="12">
        <v>28</v>
      </c>
      <c r="B401" s="5" t="s">
        <v>4802</v>
      </c>
      <c r="C401" s="14" t="s">
        <v>6591</v>
      </c>
      <c r="D401" s="5" t="s">
        <v>6592</v>
      </c>
      <c r="E401" s="6" t="s">
        <v>6593</v>
      </c>
      <c r="F401" s="14" t="s">
        <v>6594</v>
      </c>
      <c r="G401" s="14" t="s">
        <v>6595</v>
      </c>
      <c r="H401" s="14" t="s">
        <v>6596</v>
      </c>
      <c r="I401" s="14" t="s">
        <v>6597</v>
      </c>
      <c r="J401" s="5" t="s">
        <v>6598</v>
      </c>
    </row>
    <row r="402" spans="1:10" x14ac:dyDescent="0.4">
      <c r="A402" s="12">
        <v>28</v>
      </c>
      <c r="B402" s="5" t="s">
        <v>4834</v>
      </c>
      <c r="C402" s="14" t="s">
        <v>6599</v>
      </c>
      <c r="D402" s="5" t="s">
        <v>6600</v>
      </c>
      <c r="E402" s="6" t="s">
        <v>6601</v>
      </c>
      <c r="F402" s="14" t="s">
        <v>6528</v>
      </c>
      <c r="G402" s="14" t="s">
        <v>6602</v>
      </c>
      <c r="H402" s="14" t="s">
        <v>6603</v>
      </c>
      <c r="I402" s="14"/>
      <c r="J402" s="5" t="s">
        <v>6604</v>
      </c>
    </row>
    <row r="403" spans="1:10" x14ac:dyDescent="0.4">
      <c r="A403" s="12">
        <v>28</v>
      </c>
      <c r="B403" s="5" t="s">
        <v>4205</v>
      </c>
      <c r="C403" s="14" t="s">
        <v>6605</v>
      </c>
      <c r="D403" s="5" t="s">
        <v>6606</v>
      </c>
      <c r="E403" s="6" t="s">
        <v>6607</v>
      </c>
      <c r="F403" s="14" t="s">
        <v>6608</v>
      </c>
      <c r="G403" s="14" t="s">
        <v>6609</v>
      </c>
      <c r="H403" s="14" t="s">
        <v>6610</v>
      </c>
      <c r="I403" s="14"/>
      <c r="J403" s="5" t="s">
        <v>6611</v>
      </c>
    </row>
    <row r="404" spans="1:10" x14ac:dyDescent="0.4">
      <c r="A404" s="12">
        <v>28</v>
      </c>
      <c r="B404" s="5" t="s">
        <v>4834</v>
      </c>
      <c r="C404" s="14" t="s">
        <v>6612</v>
      </c>
      <c r="D404" s="5" t="s">
        <v>6613</v>
      </c>
      <c r="E404" s="6" t="s">
        <v>6614</v>
      </c>
      <c r="F404" s="14" t="s">
        <v>6480</v>
      </c>
      <c r="G404" s="14" t="s">
        <v>6615</v>
      </c>
      <c r="H404" s="14" t="s">
        <v>6616</v>
      </c>
      <c r="I404" s="14"/>
      <c r="J404" s="5" t="s">
        <v>6617</v>
      </c>
    </row>
    <row r="405" spans="1:10" x14ac:dyDescent="0.4">
      <c r="A405" s="12">
        <v>28</v>
      </c>
      <c r="B405" s="5" t="s">
        <v>4205</v>
      </c>
      <c r="C405" s="14" t="s">
        <v>6618</v>
      </c>
      <c r="D405" s="5" t="s">
        <v>6619</v>
      </c>
      <c r="E405" s="6" t="s">
        <v>6620</v>
      </c>
      <c r="F405" s="14" t="s">
        <v>6621</v>
      </c>
      <c r="G405" s="14" t="s">
        <v>6622</v>
      </c>
      <c r="H405" s="14" t="s">
        <v>6623</v>
      </c>
      <c r="I405" s="14"/>
      <c r="J405" s="5" t="s">
        <v>6624</v>
      </c>
    </row>
    <row r="406" spans="1:10" x14ac:dyDescent="0.4">
      <c r="C406" s="13" t="s">
        <v>6625</v>
      </c>
      <c r="D406" s="5" t="s">
        <v>6626</v>
      </c>
      <c r="E406" s="3"/>
      <c r="F406" s="13"/>
      <c r="G406" s="13"/>
      <c r="H406" s="13"/>
      <c r="I406" s="13"/>
      <c r="J406" s="5" t="s">
        <v>4138</v>
      </c>
    </row>
    <row r="407" spans="1:10" x14ac:dyDescent="0.4">
      <c r="A407" s="12">
        <v>29</v>
      </c>
      <c r="B407" s="5" t="s">
        <v>4205</v>
      </c>
      <c r="C407" s="14" t="s">
        <v>6627</v>
      </c>
      <c r="D407" s="5" t="s">
        <v>6628</v>
      </c>
      <c r="E407" s="6" t="s">
        <v>6629</v>
      </c>
      <c r="F407" s="14" t="s">
        <v>6630</v>
      </c>
      <c r="G407" s="14" t="s">
        <v>6631</v>
      </c>
      <c r="H407" s="14" t="s">
        <v>6632</v>
      </c>
      <c r="I407" s="14" t="s">
        <v>6633</v>
      </c>
      <c r="J407" s="5" t="s">
        <v>6634</v>
      </c>
    </row>
    <row r="408" spans="1:10" x14ac:dyDescent="0.4">
      <c r="A408" s="12">
        <v>29</v>
      </c>
      <c r="B408" s="5" t="s">
        <v>6635</v>
      </c>
      <c r="C408" s="14" t="s">
        <v>6636</v>
      </c>
      <c r="D408" s="5" t="s">
        <v>6637</v>
      </c>
      <c r="E408" s="6" t="s">
        <v>6638</v>
      </c>
      <c r="F408" s="14" t="s">
        <v>6639</v>
      </c>
      <c r="G408" s="14" t="s">
        <v>6640</v>
      </c>
      <c r="H408" s="14" t="s">
        <v>6641</v>
      </c>
      <c r="I408" s="14"/>
      <c r="J408" s="5" t="s">
        <v>6642</v>
      </c>
    </row>
    <row r="409" spans="1:10" x14ac:dyDescent="0.4">
      <c r="A409" s="12">
        <v>29</v>
      </c>
      <c r="B409" s="5" t="s">
        <v>4205</v>
      </c>
      <c r="C409" s="14" t="s">
        <v>6643</v>
      </c>
      <c r="D409" s="5" t="s">
        <v>6644</v>
      </c>
      <c r="E409" s="6" t="s">
        <v>6645</v>
      </c>
      <c r="F409" s="14" t="s">
        <v>6630</v>
      </c>
      <c r="G409" s="14" t="s">
        <v>6646</v>
      </c>
      <c r="H409" s="14" t="s">
        <v>6647</v>
      </c>
      <c r="I409" s="14"/>
      <c r="J409" s="5" t="s">
        <v>6648</v>
      </c>
    </row>
    <row r="410" spans="1:10" x14ac:dyDescent="0.4">
      <c r="A410" s="12">
        <v>29</v>
      </c>
      <c r="B410" s="5" t="s">
        <v>6635</v>
      </c>
      <c r="C410" s="14" t="s">
        <v>6649</v>
      </c>
      <c r="D410" s="5" t="s">
        <v>6650</v>
      </c>
      <c r="E410" s="6" t="s">
        <v>6651</v>
      </c>
      <c r="F410" s="14" t="s">
        <v>6652</v>
      </c>
      <c r="G410" s="14" t="s">
        <v>6653</v>
      </c>
      <c r="H410" s="14" t="s">
        <v>6654</v>
      </c>
      <c r="I410" s="14"/>
      <c r="J410" s="5" t="s">
        <v>6655</v>
      </c>
    </row>
    <row r="411" spans="1:10" x14ac:dyDescent="0.4">
      <c r="A411" s="12">
        <v>29</v>
      </c>
      <c r="B411" s="5" t="s">
        <v>6524</v>
      </c>
      <c r="C411" s="14" t="s">
        <v>6656</v>
      </c>
      <c r="D411" s="5" t="s">
        <v>6657</v>
      </c>
      <c r="E411" s="6" t="s">
        <v>6658</v>
      </c>
      <c r="F411" s="14" t="s">
        <v>6659</v>
      </c>
      <c r="G411" s="14" t="s">
        <v>6660</v>
      </c>
      <c r="H411" s="14" t="s">
        <v>6661</v>
      </c>
      <c r="I411" s="14"/>
      <c r="J411" s="5" t="s">
        <v>6662</v>
      </c>
    </row>
    <row r="412" spans="1:10" x14ac:dyDescent="0.4">
      <c r="C412" s="13" t="s">
        <v>6663</v>
      </c>
      <c r="D412" s="5" t="s">
        <v>6664</v>
      </c>
      <c r="E412" s="3"/>
      <c r="F412" s="13"/>
      <c r="G412" s="13"/>
      <c r="H412" s="13"/>
      <c r="I412" s="13"/>
      <c r="J412" s="5" t="s">
        <v>4138</v>
      </c>
    </row>
    <row r="413" spans="1:10" x14ac:dyDescent="0.4">
      <c r="A413" s="12">
        <v>30</v>
      </c>
      <c r="B413" s="5" t="s">
        <v>6524</v>
      </c>
      <c r="C413" s="14" t="s">
        <v>6665</v>
      </c>
      <c r="D413" s="5" t="s">
        <v>6666</v>
      </c>
      <c r="E413" s="6" t="s">
        <v>6667</v>
      </c>
      <c r="F413" s="14" t="s">
        <v>6668</v>
      </c>
      <c r="G413" s="14" t="s">
        <v>6669</v>
      </c>
      <c r="H413" s="14" t="s">
        <v>6670</v>
      </c>
      <c r="I413" s="14"/>
      <c r="J413" s="5" t="s">
        <v>6671</v>
      </c>
    </row>
    <row r="414" spans="1:10" x14ac:dyDescent="0.4">
      <c r="A414" s="12">
        <v>30</v>
      </c>
      <c r="B414" s="5" t="s">
        <v>4205</v>
      </c>
      <c r="C414" s="14" t="s">
        <v>6672</v>
      </c>
      <c r="D414" s="5" t="s">
        <v>6673</v>
      </c>
      <c r="E414" s="6" t="s">
        <v>6674</v>
      </c>
      <c r="F414" s="14" t="s">
        <v>6675</v>
      </c>
      <c r="G414" s="14" t="s">
        <v>6676</v>
      </c>
      <c r="H414" s="14" t="s">
        <v>6677</v>
      </c>
      <c r="I414" s="14"/>
      <c r="J414" s="5" t="s">
        <v>6678</v>
      </c>
    </row>
    <row r="415" spans="1:10" x14ac:dyDescent="0.4">
      <c r="A415" s="12">
        <v>30</v>
      </c>
      <c r="B415" s="5" t="s">
        <v>4205</v>
      </c>
      <c r="C415" s="14" t="s">
        <v>6679</v>
      </c>
      <c r="D415" s="5" t="s">
        <v>6680</v>
      </c>
      <c r="E415" s="6" t="s">
        <v>6681</v>
      </c>
      <c r="F415" s="14" t="s">
        <v>6675</v>
      </c>
      <c r="G415" s="14" t="s">
        <v>6682</v>
      </c>
      <c r="H415" s="14" t="s">
        <v>6683</v>
      </c>
      <c r="I415" s="14"/>
      <c r="J415" s="5" t="s">
        <v>6684</v>
      </c>
    </row>
    <row r="416" spans="1:10" x14ac:dyDescent="0.4">
      <c r="A416" s="12">
        <v>30</v>
      </c>
      <c r="B416" s="5" t="s">
        <v>4713</v>
      </c>
      <c r="C416" s="14" t="s">
        <v>6685</v>
      </c>
      <c r="D416" s="5" t="s">
        <v>6686</v>
      </c>
      <c r="E416" s="6" t="s">
        <v>6687</v>
      </c>
      <c r="F416" s="14" t="s">
        <v>6675</v>
      </c>
      <c r="G416" s="14" t="s">
        <v>6688</v>
      </c>
      <c r="H416" s="14" t="s">
        <v>6689</v>
      </c>
      <c r="I416" s="14"/>
      <c r="J416" s="5" t="s">
        <v>6690</v>
      </c>
    </row>
    <row r="417" spans="1:10" x14ac:dyDescent="0.4">
      <c r="A417" s="12">
        <v>30</v>
      </c>
      <c r="B417" s="5" t="s">
        <v>4205</v>
      </c>
      <c r="C417" s="14" t="s">
        <v>6691</v>
      </c>
      <c r="D417" s="5" t="s">
        <v>6692</v>
      </c>
      <c r="E417" s="6" t="s">
        <v>6693</v>
      </c>
      <c r="F417" s="14" t="s">
        <v>6675</v>
      </c>
      <c r="G417" s="14" t="s">
        <v>6694</v>
      </c>
      <c r="H417" s="14" t="s">
        <v>6695</v>
      </c>
      <c r="I417" s="14"/>
      <c r="J417" s="5" t="s">
        <v>6696</v>
      </c>
    </row>
    <row r="418" spans="1:10" x14ac:dyDescent="0.4">
      <c r="A418" s="12">
        <v>30</v>
      </c>
      <c r="B418" s="5" t="s">
        <v>4205</v>
      </c>
      <c r="C418" s="14" t="s">
        <v>6697</v>
      </c>
      <c r="D418" s="5" t="s">
        <v>6698</v>
      </c>
      <c r="E418" s="6" t="s">
        <v>6699</v>
      </c>
      <c r="F418" s="14" t="s">
        <v>6700</v>
      </c>
      <c r="G418" s="14" t="s">
        <v>6701</v>
      </c>
      <c r="H418" s="14" t="s">
        <v>6702</v>
      </c>
      <c r="I418" s="14"/>
      <c r="J418" s="5" t="s">
        <v>6703</v>
      </c>
    </row>
    <row r="419" spans="1:10" x14ac:dyDescent="0.4">
      <c r="A419" s="12">
        <v>30</v>
      </c>
      <c r="B419" s="5" t="s">
        <v>6635</v>
      </c>
      <c r="C419" s="14" t="s">
        <v>6704</v>
      </c>
      <c r="D419" s="5" t="s">
        <v>6705</v>
      </c>
      <c r="E419" s="6" t="s">
        <v>6706</v>
      </c>
      <c r="F419" s="14" t="s">
        <v>6675</v>
      </c>
      <c r="G419" s="14" t="s">
        <v>6707</v>
      </c>
      <c r="H419" s="14" t="s">
        <v>6708</v>
      </c>
      <c r="I419" s="14" t="s">
        <v>6709</v>
      </c>
      <c r="J419" s="5" t="s">
        <v>6710</v>
      </c>
    </row>
    <row r="420" spans="1:10" x14ac:dyDescent="0.4">
      <c r="A420" s="12">
        <v>30</v>
      </c>
      <c r="B420" s="5" t="s">
        <v>4205</v>
      </c>
      <c r="C420" s="14" t="s">
        <v>6711</v>
      </c>
      <c r="D420" s="5" t="s">
        <v>6712</v>
      </c>
      <c r="E420" s="6" t="s">
        <v>6713</v>
      </c>
      <c r="F420" s="14" t="s">
        <v>6714</v>
      </c>
      <c r="G420" s="14" t="s">
        <v>6715</v>
      </c>
      <c r="H420" s="14" t="s">
        <v>6716</v>
      </c>
      <c r="I420" s="14"/>
      <c r="J420" s="5" t="s">
        <v>6717</v>
      </c>
    </row>
    <row r="421" spans="1:10" x14ac:dyDescent="0.4">
      <c r="C421" s="13" t="s">
        <v>6718</v>
      </c>
      <c r="D421" s="5" t="s">
        <v>6719</v>
      </c>
      <c r="E421" s="3"/>
      <c r="F421" s="13"/>
      <c r="G421" s="13"/>
      <c r="H421" s="13"/>
      <c r="I421" s="13"/>
      <c r="J421" s="5" t="s">
        <v>4138</v>
      </c>
    </row>
    <row r="422" spans="1:10" x14ac:dyDescent="0.4">
      <c r="A422" s="12">
        <v>31</v>
      </c>
      <c r="B422" s="5" t="s">
        <v>4205</v>
      </c>
      <c r="C422" s="14" t="s">
        <v>6720</v>
      </c>
      <c r="D422" s="5" t="s">
        <v>6721</v>
      </c>
      <c r="E422" s="6" t="s">
        <v>6722</v>
      </c>
      <c r="F422" s="14" t="s">
        <v>6723</v>
      </c>
      <c r="G422" s="14" t="s">
        <v>6724</v>
      </c>
      <c r="H422" s="14" t="s">
        <v>6725</v>
      </c>
      <c r="I422" s="14"/>
      <c r="J422" s="5" t="s">
        <v>6726</v>
      </c>
    </row>
    <row r="423" spans="1:10" x14ac:dyDescent="0.4">
      <c r="A423" s="12">
        <v>31</v>
      </c>
      <c r="B423" s="5" t="s">
        <v>4205</v>
      </c>
      <c r="C423" s="14" t="s">
        <v>6727</v>
      </c>
      <c r="D423" s="5" t="s">
        <v>6728</v>
      </c>
      <c r="E423" s="6" t="s">
        <v>6729</v>
      </c>
      <c r="F423" s="14" t="s">
        <v>6723</v>
      </c>
      <c r="G423" s="14" t="s">
        <v>6730</v>
      </c>
      <c r="H423" s="14" t="s">
        <v>6731</v>
      </c>
      <c r="I423" s="14" t="s">
        <v>6732</v>
      </c>
      <c r="J423" s="5" t="s">
        <v>6733</v>
      </c>
    </row>
    <row r="424" spans="1:10" x14ac:dyDescent="0.4">
      <c r="A424" s="12">
        <v>31</v>
      </c>
      <c r="B424" s="5" t="s">
        <v>4816</v>
      </c>
      <c r="C424" s="14" t="s">
        <v>6734</v>
      </c>
      <c r="D424" s="5" t="s">
        <v>6735</v>
      </c>
      <c r="E424" s="6" t="s">
        <v>6736</v>
      </c>
      <c r="F424" s="14" t="s">
        <v>6723</v>
      </c>
      <c r="G424" s="14" t="s">
        <v>6737</v>
      </c>
      <c r="H424" s="14" t="s">
        <v>6738</v>
      </c>
      <c r="I424" s="14"/>
      <c r="J424" s="5" t="s">
        <v>6739</v>
      </c>
    </row>
    <row r="425" spans="1:10" x14ac:dyDescent="0.4">
      <c r="A425" s="12">
        <v>31</v>
      </c>
      <c r="B425" s="5" t="s">
        <v>4937</v>
      </c>
      <c r="C425" s="14" t="s">
        <v>6740</v>
      </c>
      <c r="D425" s="5" t="s">
        <v>6741</v>
      </c>
      <c r="E425" s="6" t="s">
        <v>6742</v>
      </c>
      <c r="F425" s="14" t="s">
        <v>6723</v>
      </c>
      <c r="G425" s="14" t="s">
        <v>6743</v>
      </c>
      <c r="H425" s="14" t="s">
        <v>6744</v>
      </c>
      <c r="I425" s="14" t="s">
        <v>6745</v>
      </c>
      <c r="J425" s="5" t="s">
        <v>6746</v>
      </c>
    </row>
    <row r="426" spans="1:10" x14ac:dyDescent="0.4">
      <c r="C426" s="13" t="s">
        <v>6747</v>
      </c>
      <c r="D426" s="5" t="s">
        <v>6748</v>
      </c>
      <c r="E426" s="3"/>
      <c r="F426" s="13"/>
      <c r="G426" s="13"/>
      <c r="H426" s="13"/>
      <c r="I426" s="13"/>
      <c r="J426" s="5" t="s">
        <v>4138</v>
      </c>
    </row>
    <row r="427" spans="1:10" x14ac:dyDescent="0.4">
      <c r="A427" s="12">
        <v>32</v>
      </c>
      <c r="B427" s="5" t="s">
        <v>4205</v>
      </c>
      <c r="C427" s="14" t="s">
        <v>6749</v>
      </c>
      <c r="D427" s="5" t="s">
        <v>6750</v>
      </c>
      <c r="E427" s="6" t="s">
        <v>6751</v>
      </c>
      <c r="F427" s="14" t="s">
        <v>6752</v>
      </c>
      <c r="G427" s="14" t="s">
        <v>6753</v>
      </c>
      <c r="H427" s="14" t="s">
        <v>6754</v>
      </c>
      <c r="I427" s="14" t="s">
        <v>6755</v>
      </c>
      <c r="J427" s="5" t="s">
        <v>6756</v>
      </c>
    </row>
    <row r="428" spans="1:10" x14ac:dyDescent="0.4">
      <c r="A428" s="12">
        <v>32</v>
      </c>
      <c r="B428" s="5" t="s">
        <v>4205</v>
      </c>
      <c r="C428" s="14" t="s">
        <v>6757</v>
      </c>
      <c r="D428" s="5" t="s">
        <v>6758</v>
      </c>
      <c r="E428" s="6" t="s">
        <v>6759</v>
      </c>
      <c r="F428" s="14" t="s">
        <v>6752</v>
      </c>
      <c r="G428" s="14" t="s">
        <v>6760</v>
      </c>
      <c r="H428" s="14" t="s">
        <v>6761</v>
      </c>
      <c r="I428" s="14" t="s">
        <v>6762</v>
      </c>
      <c r="J428" s="5" t="s">
        <v>6763</v>
      </c>
    </row>
    <row r="429" spans="1:10" x14ac:dyDescent="0.4">
      <c r="A429" s="12">
        <v>32</v>
      </c>
      <c r="B429" s="5" t="s">
        <v>4205</v>
      </c>
      <c r="C429" s="14" t="s">
        <v>6764</v>
      </c>
      <c r="D429" s="5" t="s">
        <v>6765</v>
      </c>
      <c r="E429" s="6" t="s">
        <v>6766</v>
      </c>
      <c r="F429" s="14" t="s">
        <v>6767</v>
      </c>
      <c r="G429" s="14" t="s">
        <v>6768</v>
      </c>
      <c r="H429" s="14" t="s">
        <v>6769</v>
      </c>
      <c r="I429" s="14"/>
      <c r="J429" s="5" t="s">
        <v>6770</v>
      </c>
    </row>
    <row r="430" spans="1:10" x14ac:dyDescent="0.4">
      <c r="A430" s="12">
        <v>32</v>
      </c>
      <c r="B430" s="5" t="s">
        <v>4205</v>
      </c>
      <c r="C430" s="14" t="s">
        <v>6771</v>
      </c>
      <c r="D430" s="5" t="s">
        <v>6772</v>
      </c>
      <c r="E430" s="6" t="s">
        <v>6773</v>
      </c>
      <c r="F430" s="14" t="s">
        <v>6752</v>
      </c>
      <c r="G430" s="14" t="s">
        <v>6774</v>
      </c>
      <c r="H430" s="14" t="s">
        <v>6775</v>
      </c>
      <c r="I430" s="14"/>
      <c r="J430" s="5" t="s">
        <v>6776</v>
      </c>
    </row>
    <row r="431" spans="1:10" x14ac:dyDescent="0.4">
      <c r="A431" s="12">
        <v>32</v>
      </c>
      <c r="B431" s="5" t="s">
        <v>4205</v>
      </c>
      <c r="C431" s="14" t="s">
        <v>6777</v>
      </c>
      <c r="D431" s="5" t="s">
        <v>6778</v>
      </c>
      <c r="E431" s="6" t="s">
        <v>6779</v>
      </c>
      <c r="F431" s="14" t="s">
        <v>6752</v>
      </c>
      <c r="G431" s="14" t="s">
        <v>6780</v>
      </c>
      <c r="H431" s="14" t="s">
        <v>6781</v>
      </c>
      <c r="I431" s="14"/>
      <c r="J431" s="5" t="s">
        <v>6782</v>
      </c>
    </row>
    <row r="432" spans="1:10" x14ac:dyDescent="0.4">
      <c r="A432" s="12">
        <v>32</v>
      </c>
      <c r="B432" s="5" t="s">
        <v>4154</v>
      </c>
      <c r="C432" s="14" t="s">
        <v>6783</v>
      </c>
      <c r="D432" s="5" t="s">
        <v>6784</v>
      </c>
      <c r="E432" s="6" t="s">
        <v>6785</v>
      </c>
      <c r="F432" s="14" t="s">
        <v>6752</v>
      </c>
      <c r="G432" s="14" t="s">
        <v>6786</v>
      </c>
      <c r="H432" s="14" t="s">
        <v>6787</v>
      </c>
      <c r="I432" s="14" t="s">
        <v>6788</v>
      </c>
      <c r="J432" s="5" t="s">
        <v>6789</v>
      </c>
    </row>
    <row r="433" spans="1:10" x14ac:dyDescent="0.4">
      <c r="A433" s="12">
        <v>32</v>
      </c>
      <c r="B433" s="5" t="s">
        <v>4880</v>
      </c>
      <c r="C433" s="14" t="s">
        <v>6790</v>
      </c>
      <c r="D433" s="5" t="s">
        <v>6791</v>
      </c>
      <c r="E433" s="6" t="s">
        <v>6792</v>
      </c>
      <c r="F433" s="14" t="s">
        <v>6767</v>
      </c>
      <c r="G433" s="14" t="s">
        <v>6793</v>
      </c>
      <c r="H433" s="14" t="s">
        <v>6794</v>
      </c>
      <c r="I433" s="14"/>
      <c r="J433" s="5" t="s">
        <v>6795</v>
      </c>
    </row>
    <row r="434" spans="1:10" x14ac:dyDescent="0.4">
      <c r="A434" s="12">
        <v>32</v>
      </c>
      <c r="B434" s="5" t="s">
        <v>4205</v>
      </c>
      <c r="C434" s="14" t="s">
        <v>6796</v>
      </c>
      <c r="D434" s="5" t="s">
        <v>6797</v>
      </c>
      <c r="E434" s="6" t="s">
        <v>6798</v>
      </c>
      <c r="F434" s="14" t="s">
        <v>6752</v>
      </c>
      <c r="G434" s="14" t="s">
        <v>6799</v>
      </c>
      <c r="H434" s="14" t="s">
        <v>6800</v>
      </c>
      <c r="I434" s="14"/>
      <c r="J434" s="5" t="s">
        <v>6801</v>
      </c>
    </row>
    <row r="435" spans="1:10" x14ac:dyDescent="0.4">
      <c r="A435" s="12">
        <v>32</v>
      </c>
      <c r="B435" s="5" t="s">
        <v>4205</v>
      </c>
      <c r="C435" s="14" t="s">
        <v>6802</v>
      </c>
      <c r="D435" s="5" t="s">
        <v>6803</v>
      </c>
      <c r="E435" s="6" t="s">
        <v>6804</v>
      </c>
      <c r="F435" s="14" t="s">
        <v>6805</v>
      </c>
      <c r="G435" s="14" t="s">
        <v>6806</v>
      </c>
      <c r="H435" s="14" t="s">
        <v>6807</v>
      </c>
      <c r="I435" s="14"/>
      <c r="J435" s="5" t="s">
        <v>6808</v>
      </c>
    </row>
    <row r="436" spans="1:10" x14ac:dyDescent="0.4">
      <c r="C436" s="13" t="s">
        <v>6809</v>
      </c>
      <c r="D436" s="5" t="s">
        <v>6810</v>
      </c>
      <c r="E436" s="3"/>
      <c r="F436" s="13"/>
      <c r="G436" s="13"/>
      <c r="H436" s="13"/>
      <c r="I436" s="13"/>
      <c r="J436" s="5" t="s">
        <v>4138</v>
      </c>
    </row>
    <row r="437" spans="1:10" x14ac:dyDescent="0.4">
      <c r="A437" s="12">
        <v>33</v>
      </c>
      <c r="B437" s="5" t="s">
        <v>4205</v>
      </c>
      <c r="C437" s="14" t="s">
        <v>6811</v>
      </c>
      <c r="D437" s="5" t="s">
        <v>6812</v>
      </c>
      <c r="E437" s="6" t="s">
        <v>6813</v>
      </c>
      <c r="F437" s="14" t="s">
        <v>6814</v>
      </c>
      <c r="G437" s="14" t="s">
        <v>6815</v>
      </c>
      <c r="H437" s="14" t="s">
        <v>6816</v>
      </c>
      <c r="I437" s="14"/>
      <c r="J437" s="5" t="s">
        <v>6817</v>
      </c>
    </row>
    <row r="438" spans="1:10" x14ac:dyDescent="0.4">
      <c r="A438" s="12">
        <v>33</v>
      </c>
      <c r="B438" s="5" t="s">
        <v>4880</v>
      </c>
      <c r="C438" s="14" t="s">
        <v>6818</v>
      </c>
      <c r="D438" s="5" t="s">
        <v>6819</v>
      </c>
      <c r="E438" s="6" t="s">
        <v>6820</v>
      </c>
      <c r="F438" s="14" t="s">
        <v>6821</v>
      </c>
      <c r="G438" s="14" t="s">
        <v>6822</v>
      </c>
      <c r="H438" s="14" t="s">
        <v>6823</v>
      </c>
      <c r="I438" s="14"/>
      <c r="J438" s="5" t="s">
        <v>6824</v>
      </c>
    </row>
    <row r="439" spans="1:10" x14ac:dyDescent="0.4">
      <c r="A439" s="12">
        <v>33</v>
      </c>
      <c r="B439" s="5" t="s">
        <v>4880</v>
      </c>
      <c r="C439" s="14" t="s">
        <v>6825</v>
      </c>
      <c r="D439" s="5" t="s">
        <v>6826</v>
      </c>
      <c r="E439" s="6" t="s">
        <v>6827</v>
      </c>
      <c r="F439" s="14" t="s">
        <v>6821</v>
      </c>
      <c r="G439" s="14" t="s">
        <v>6828</v>
      </c>
      <c r="H439" s="14" t="s">
        <v>6829</v>
      </c>
      <c r="I439" s="14"/>
      <c r="J439" s="5" t="s">
        <v>6830</v>
      </c>
    </row>
    <row r="440" spans="1:10" x14ac:dyDescent="0.4">
      <c r="A440" s="12">
        <v>33</v>
      </c>
      <c r="B440" s="5" t="s">
        <v>4205</v>
      </c>
      <c r="C440" s="14" t="s">
        <v>6831</v>
      </c>
      <c r="D440" s="5" t="s">
        <v>6826</v>
      </c>
      <c r="E440" s="6" t="s">
        <v>6832</v>
      </c>
      <c r="F440" s="14" t="s">
        <v>6821</v>
      </c>
      <c r="G440" s="14" t="s">
        <v>6833</v>
      </c>
      <c r="H440" s="14" t="s">
        <v>6834</v>
      </c>
      <c r="I440" s="14"/>
      <c r="J440" s="5" t="s">
        <v>6835</v>
      </c>
    </row>
    <row r="441" spans="1:10" x14ac:dyDescent="0.4">
      <c r="A441" s="12">
        <v>33</v>
      </c>
      <c r="B441" s="5" t="s">
        <v>4205</v>
      </c>
      <c r="C441" s="14" t="s">
        <v>6836</v>
      </c>
      <c r="D441" s="5" t="s">
        <v>6837</v>
      </c>
      <c r="E441" s="6" t="s">
        <v>6838</v>
      </c>
      <c r="F441" s="14" t="s">
        <v>6821</v>
      </c>
      <c r="G441" s="14" t="s">
        <v>6839</v>
      </c>
      <c r="H441" s="14" t="s">
        <v>6840</v>
      </c>
      <c r="I441" s="14"/>
      <c r="J441" s="5" t="s">
        <v>6841</v>
      </c>
    </row>
    <row r="442" spans="1:10" x14ac:dyDescent="0.4">
      <c r="A442" s="12">
        <v>33</v>
      </c>
      <c r="B442" s="5" t="s">
        <v>4205</v>
      </c>
      <c r="C442" s="14" t="s">
        <v>6842</v>
      </c>
      <c r="D442" s="5" t="s">
        <v>6843</v>
      </c>
      <c r="E442" s="6" t="s">
        <v>6844</v>
      </c>
      <c r="F442" s="14" t="s">
        <v>6845</v>
      </c>
      <c r="G442" s="14" t="s">
        <v>6846</v>
      </c>
      <c r="H442" s="14" t="s">
        <v>6847</v>
      </c>
      <c r="I442" s="14"/>
      <c r="J442" s="5" t="s">
        <v>6848</v>
      </c>
    </row>
    <row r="443" spans="1:10" x14ac:dyDescent="0.4">
      <c r="A443" s="12">
        <v>33</v>
      </c>
      <c r="B443" s="5" t="s">
        <v>4205</v>
      </c>
      <c r="C443" s="14" t="s">
        <v>6849</v>
      </c>
      <c r="D443" s="5" t="s">
        <v>6850</v>
      </c>
      <c r="E443" s="6" t="s">
        <v>6851</v>
      </c>
      <c r="F443" s="14" t="s">
        <v>6821</v>
      </c>
      <c r="G443" s="14" t="s">
        <v>6852</v>
      </c>
      <c r="H443" s="14" t="s">
        <v>6853</v>
      </c>
      <c r="I443" s="14"/>
      <c r="J443" s="5" t="s">
        <v>6854</v>
      </c>
    </row>
    <row r="444" spans="1:10" x14ac:dyDescent="0.4">
      <c r="A444" s="12">
        <v>33</v>
      </c>
      <c r="B444" s="5" t="s">
        <v>4205</v>
      </c>
      <c r="C444" s="14" t="s">
        <v>6855</v>
      </c>
      <c r="D444" s="5" t="s">
        <v>6856</v>
      </c>
      <c r="E444" s="6" t="s">
        <v>6857</v>
      </c>
      <c r="F444" s="14" t="s">
        <v>6821</v>
      </c>
      <c r="G444" s="14" t="s">
        <v>6858</v>
      </c>
      <c r="H444" s="14" t="s">
        <v>6859</v>
      </c>
      <c r="I444" s="14"/>
      <c r="J444" s="5" t="s">
        <v>6860</v>
      </c>
    </row>
    <row r="445" spans="1:10" x14ac:dyDescent="0.4">
      <c r="A445" s="12">
        <v>33</v>
      </c>
      <c r="B445" s="5" t="s">
        <v>4205</v>
      </c>
      <c r="C445" s="14" t="s">
        <v>6861</v>
      </c>
      <c r="D445" s="5" t="s">
        <v>6862</v>
      </c>
      <c r="E445" s="6" t="s">
        <v>6863</v>
      </c>
      <c r="F445" s="14" t="s">
        <v>6814</v>
      </c>
      <c r="G445" s="14" t="s">
        <v>6864</v>
      </c>
      <c r="H445" s="14" t="s">
        <v>6865</v>
      </c>
      <c r="I445" s="14"/>
      <c r="J445" s="5" t="s">
        <v>6866</v>
      </c>
    </row>
    <row r="446" spans="1:10" x14ac:dyDescent="0.4">
      <c r="A446" s="12">
        <v>33</v>
      </c>
      <c r="B446" s="5" t="s">
        <v>4205</v>
      </c>
      <c r="C446" s="14" t="s">
        <v>6867</v>
      </c>
      <c r="D446" s="5" t="s">
        <v>6868</v>
      </c>
      <c r="E446" s="6" t="s">
        <v>6869</v>
      </c>
      <c r="F446" s="14" t="s">
        <v>6870</v>
      </c>
      <c r="G446" s="14" t="s">
        <v>6871</v>
      </c>
      <c r="H446" s="14" t="s">
        <v>6872</v>
      </c>
      <c r="I446" s="14"/>
      <c r="J446" s="5" t="s">
        <v>6873</v>
      </c>
    </row>
    <row r="447" spans="1:10" x14ac:dyDescent="0.4">
      <c r="A447" s="12">
        <v>33</v>
      </c>
      <c r="B447" s="5" t="s">
        <v>4205</v>
      </c>
      <c r="C447" s="14" t="s">
        <v>6874</v>
      </c>
      <c r="D447" s="5" t="s">
        <v>6875</v>
      </c>
      <c r="E447" s="6" t="s">
        <v>6876</v>
      </c>
      <c r="F447" s="14" t="s">
        <v>6814</v>
      </c>
      <c r="G447" s="14" t="s">
        <v>6877</v>
      </c>
      <c r="H447" s="14" t="s">
        <v>6878</v>
      </c>
      <c r="I447" s="14"/>
      <c r="J447" s="5" t="s">
        <v>6879</v>
      </c>
    </row>
    <row r="448" spans="1:10" x14ac:dyDescent="0.4">
      <c r="A448" s="12">
        <v>33</v>
      </c>
      <c r="B448" s="5" t="s">
        <v>4205</v>
      </c>
      <c r="C448" s="14" t="s">
        <v>6880</v>
      </c>
      <c r="D448" s="5" t="s">
        <v>6881</v>
      </c>
      <c r="E448" s="6" t="s">
        <v>6882</v>
      </c>
      <c r="F448" s="14" t="s">
        <v>6821</v>
      </c>
      <c r="G448" s="14" t="s">
        <v>6883</v>
      </c>
      <c r="H448" s="14" t="s">
        <v>6884</v>
      </c>
      <c r="I448" s="14"/>
      <c r="J448" s="5" t="s">
        <v>6885</v>
      </c>
    </row>
    <row r="449" spans="1:10" x14ac:dyDescent="0.4">
      <c r="A449" s="12">
        <v>33</v>
      </c>
      <c r="B449" s="5" t="s">
        <v>4205</v>
      </c>
      <c r="C449" s="14" t="s">
        <v>6886</v>
      </c>
      <c r="D449" s="5" t="s">
        <v>6887</v>
      </c>
      <c r="E449" s="6" t="s">
        <v>6888</v>
      </c>
      <c r="F449" s="14" t="s">
        <v>6821</v>
      </c>
      <c r="G449" s="14" t="s">
        <v>6889</v>
      </c>
      <c r="H449" s="14" t="s">
        <v>6890</v>
      </c>
      <c r="I449" s="14"/>
      <c r="J449" s="5" t="s">
        <v>6891</v>
      </c>
    </row>
    <row r="450" spans="1:10" x14ac:dyDescent="0.4">
      <c r="C450" s="13" t="s">
        <v>6892</v>
      </c>
      <c r="D450" s="5" t="s">
        <v>6893</v>
      </c>
      <c r="E450" s="3"/>
      <c r="F450" s="13"/>
      <c r="G450" s="13"/>
      <c r="H450" s="13"/>
      <c r="I450" s="13"/>
      <c r="J450" s="5" t="s">
        <v>4138</v>
      </c>
    </row>
    <row r="451" spans="1:10" x14ac:dyDescent="0.4">
      <c r="A451" s="12">
        <v>34</v>
      </c>
      <c r="B451" s="5" t="s">
        <v>4205</v>
      </c>
      <c r="C451" s="14" t="s">
        <v>6894</v>
      </c>
      <c r="D451" s="5" t="s">
        <v>6895</v>
      </c>
      <c r="E451" s="6" t="s">
        <v>6896</v>
      </c>
      <c r="F451" s="14" t="s">
        <v>6897</v>
      </c>
      <c r="G451" s="14" t="s">
        <v>6898</v>
      </c>
      <c r="H451" s="14" t="s">
        <v>6899</v>
      </c>
      <c r="I451" s="14" t="s">
        <v>6900</v>
      </c>
      <c r="J451" s="5" t="s">
        <v>6901</v>
      </c>
    </row>
    <row r="452" spans="1:10" x14ac:dyDescent="0.4">
      <c r="A452" s="12">
        <v>34</v>
      </c>
      <c r="B452" s="5" t="s">
        <v>4205</v>
      </c>
      <c r="C452" s="14" t="s">
        <v>6902</v>
      </c>
      <c r="D452" s="5" t="s">
        <v>6903</v>
      </c>
      <c r="E452" s="6" t="s">
        <v>6904</v>
      </c>
      <c r="F452" s="14" t="s">
        <v>6897</v>
      </c>
      <c r="G452" s="14" t="s">
        <v>6905</v>
      </c>
      <c r="H452" s="14" t="s">
        <v>6906</v>
      </c>
      <c r="I452" s="14"/>
      <c r="J452" s="5" t="s">
        <v>6907</v>
      </c>
    </row>
    <row r="453" spans="1:10" x14ac:dyDescent="0.4">
      <c r="A453" s="12">
        <v>34</v>
      </c>
      <c r="B453" s="5" t="s">
        <v>4205</v>
      </c>
      <c r="C453" s="14" t="s">
        <v>6908</v>
      </c>
      <c r="D453" s="5" t="s">
        <v>6909</v>
      </c>
      <c r="E453" s="6" t="s">
        <v>6910</v>
      </c>
      <c r="F453" s="14" t="s">
        <v>6911</v>
      </c>
      <c r="G453" s="14" t="s">
        <v>6912</v>
      </c>
      <c r="H453" s="14" t="s">
        <v>6913</v>
      </c>
      <c r="I453" s="14"/>
      <c r="J453" s="5" t="s">
        <v>6914</v>
      </c>
    </row>
    <row r="454" spans="1:10" x14ac:dyDescent="0.4">
      <c r="A454" s="12">
        <v>34</v>
      </c>
      <c r="B454" s="5" t="s">
        <v>4205</v>
      </c>
      <c r="C454" s="14" t="s">
        <v>6915</v>
      </c>
      <c r="D454" s="5" t="s">
        <v>6916</v>
      </c>
      <c r="E454" s="6" t="s">
        <v>6917</v>
      </c>
      <c r="F454" s="14" t="s">
        <v>6897</v>
      </c>
      <c r="G454" s="14" t="s">
        <v>6918</v>
      </c>
      <c r="H454" s="14" t="s">
        <v>6919</v>
      </c>
      <c r="I454" s="14"/>
      <c r="J454" s="5" t="s">
        <v>6920</v>
      </c>
    </row>
    <row r="455" spans="1:10" x14ac:dyDescent="0.4">
      <c r="A455" s="12">
        <v>34</v>
      </c>
      <c r="B455" s="5" t="s">
        <v>4205</v>
      </c>
      <c r="C455" s="14" t="s">
        <v>6921</v>
      </c>
      <c r="D455" s="5" t="s">
        <v>6922</v>
      </c>
      <c r="E455" s="6" t="s">
        <v>6923</v>
      </c>
      <c r="F455" s="14" t="s">
        <v>6897</v>
      </c>
      <c r="G455" s="14" t="s">
        <v>6924</v>
      </c>
      <c r="H455" s="14" t="s">
        <v>6925</v>
      </c>
      <c r="I455" s="14"/>
      <c r="J455" s="5" t="s">
        <v>6926</v>
      </c>
    </row>
    <row r="456" spans="1:10" x14ac:dyDescent="0.4">
      <c r="A456" s="12">
        <v>34</v>
      </c>
      <c r="B456" s="5" t="s">
        <v>4205</v>
      </c>
      <c r="C456" s="14" t="s">
        <v>6927</v>
      </c>
      <c r="D456" s="5" t="s">
        <v>6928</v>
      </c>
      <c r="E456" s="6" t="s">
        <v>6929</v>
      </c>
      <c r="F456" s="14" t="s">
        <v>6897</v>
      </c>
      <c r="G456" s="14" t="s">
        <v>6930</v>
      </c>
      <c r="H456" s="14" t="s">
        <v>6931</v>
      </c>
      <c r="I456" s="14"/>
      <c r="J456" s="5" t="s">
        <v>6932</v>
      </c>
    </row>
    <row r="457" spans="1:10" x14ac:dyDescent="0.4">
      <c r="A457" s="12">
        <v>34</v>
      </c>
      <c r="B457" s="5" t="s">
        <v>4205</v>
      </c>
      <c r="C457" s="14" t="s">
        <v>6933</v>
      </c>
      <c r="D457" s="5" t="s">
        <v>6934</v>
      </c>
      <c r="E457" s="6" t="s">
        <v>6935</v>
      </c>
      <c r="F457" s="14" t="s">
        <v>6897</v>
      </c>
      <c r="G457" s="14" t="s">
        <v>6936</v>
      </c>
      <c r="H457" s="14" t="s">
        <v>6937</v>
      </c>
      <c r="I457" s="14"/>
      <c r="J457" s="5" t="s">
        <v>6938</v>
      </c>
    </row>
    <row r="458" spans="1:10" x14ac:dyDescent="0.4">
      <c r="A458" s="12">
        <v>34</v>
      </c>
      <c r="B458" s="5" t="s">
        <v>4205</v>
      </c>
      <c r="C458" s="14" t="s">
        <v>6939</v>
      </c>
      <c r="D458" s="5" t="s">
        <v>6940</v>
      </c>
      <c r="E458" s="6" t="s">
        <v>6941</v>
      </c>
      <c r="F458" s="14" t="s">
        <v>6897</v>
      </c>
      <c r="G458" s="14" t="s">
        <v>6942</v>
      </c>
      <c r="H458" s="14" t="s">
        <v>6943</v>
      </c>
      <c r="I458" s="14"/>
      <c r="J458" s="5" t="s">
        <v>6944</v>
      </c>
    </row>
    <row r="459" spans="1:10" x14ac:dyDescent="0.4">
      <c r="A459" s="12">
        <v>34</v>
      </c>
      <c r="B459" s="5" t="s">
        <v>4205</v>
      </c>
      <c r="C459" s="14" t="s">
        <v>6945</v>
      </c>
      <c r="D459" s="5" t="s">
        <v>6946</v>
      </c>
      <c r="E459" s="6" t="s">
        <v>6947</v>
      </c>
      <c r="F459" s="14" t="s">
        <v>6897</v>
      </c>
      <c r="G459" s="14" t="s">
        <v>6948</v>
      </c>
      <c r="H459" s="14" t="s">
        <v>6949</v>
      </c>
      <c r="I459" s="14"/>
      <c r="J459" s="5" t="s">
        <v>6950</v>
      </c>
    </row>
    <row r="460" spans="1:10" x14ac:dyDescent="0.4">
      <c r="A460" s="12">
        <v>34</v>
      </c>
      <c r="B460" s="5" t="s">
        <v>6524</v>
      </c>
      <c r="C460" s="14" t="s">
        <v>6951</v>
      </c>
      <c r="D460" s="5" t="s">
        <v>6952</v>
      </c>
      <c r="E460" s="6" t="s">
        <v>6953</v>
      </c>
      <c r="F460" s="14" t="s">
        <v>6897</v>
      </c>
      <c r="G460" s="14" t="s">
        <v>6954</v>
      </c>
      <c r="H460" s="14" t="s">
        <v>6955</v>
      </c>
      <c r="I460" s="14"/>
      <c r="J460" s="5" t="s">
        <v>6956</v>
      </c>
    </row>
    <row r="461" spans="1:10" x14ac:dyDescent="0.4">
      <c r="A461" s="12">
        <v>34</v>
      </c>
      <c r="B461" s="5" t="s">
        <v>4850</v>
      </c>
      <c r="C461" s="14" t="s">
        <v>6957</v>
      </c>
      <c r="D461" s="5" t="s">
        <v>6958</v>
      </c>
      <c r="E461" s="6" t="s">
        <v>6959</v>
      </c>
      <c r="F461" s="14" t="s">
        <v>6897</v>
      </c>
      <c r="G461" s="14" t="s">
        <v>6960</v>
      </c>
      <c r="H461" s="14" t="s">
        <v>6961</v>
      </c>
      <c r="I461" s="14"/>
      <c r="J461" s="5" t="s">
        <v>6962</v>
      </c>
    </row>
    <row r="462" spans="1:10" x14ac:dyDescent="0.4">
      <c r="A462" s="12">
        <v>34</v>
      </c>
      <c r="B462" s="5" t="s">
        <v>4205</v>
      </c>
      <c r="C462" s="14" t="s">
        <v>6963</v>
      </c>
      <c r="D462" s="5" t="s">
        <v>5356</v>
      </c>
      <c r="E462" s="6" t="s">
        <v>6964</v>
      </c>
      <c r="F462" s="14" t="s">
        <v>6897</v>
      </c>
      <c r="G462" s="14" t="s">
        <v>5358</v>
      </c>
      <c r="H462" s="14" t="s">
        <v>6965</v>
      </c>
      <c r="I462" s="14"/>
      <c r="J462" s="5" t="s">
        <v>6966</v>
      </c>
    </row>
    <row r="463" spans="1:10" x14ac:dyDescent="0.4">
      <c r="A463" s="12">
        <v>34</v>
      </c>
      <c r="B463" s="5" t="s">
        <v>4850</v>
      </c>
      <c r="C463" s="14" t="s">
        <v>6967</v>
      </c>
      <c r="D463" s="5" t="s">
        <v>6968</v>
      </c>
      <c r="E463" s="6" t="s">
        <v>6969</v>
      </c>
      <c r="F463" s="14" t="s">
        <v>6897</v>
      </c>
      <c r="G463" s="14" t="s">
        <v>6970</v>
      </c>
      <c r="H463" s="14" t="s">
        <v>6971</v>
      </c>
      <c r="I463" s="14"/>
      <c r="J463" s="5" t="s">
        <v>6972</v>
      </c>
    </row>
    <row r="464" spans="1:10" x14ac:dyDescent="0.4">
      <c r="A464" s="12">
        <v>34</v>
      </c>
      <c r="B464" s="5" t="s">
        <v>4205</v>
      </c>
      <c r="C464" s="14" t="s">
        <v>6973</v>
      </c>
      <c r="D464" s="5" t="s">
        <v>6974</v>
      </c>
      <c r="E464" s="6" t="s">
        <v>6975</v>
      </c>
      <c r="F464" s="14" t="s">
        <v>6897</v>
      </c>
      <c r="G464" s="14" t="s">
        <v>6976</v>
      </c>
      <c r="H464" s="14" t="s">
        <v>6977</v>
      </c>
      <c r="I464" s="14"/>
      <c r="J464" s="5" t="s">
        <v>6978</v>
      </c>
    </row>
    <row r="465" spans="1:10" x14ac:dyDescent="0.4">
      <c r="A465" s="12">
        <v>34</v>
      </c>
      <c r="B465" s="5" t="s">
        <v>4556</v>
      </c>
      <c r="C465" s="14" t="s">
        <v>6979</v>
      </c>
      <c r="D465" s="5" t="s">
        <v>6980</v>
      </c>
      <c r="E465" s="6" t="s">
        <v>6981</v>
      </c>
      <c r="F465" s="14" t="s">
        <v>6897</v>
      </c>
      <c r="G465" s="14" t="s">
        <v>6982</v>
      </c>
      <c r="H465" s="14" t="s">
        <v>6983</v>
      </c>
      <c r="I465" s="14"/>
      <c r="J465" s="5" t="s">
        <v>6984</v>
      </c>
    </row>
    <row r="466" spans="1:10" x14ac:dyDescent="0.4">
      <c r="C466" s="13" t="s">
        <v>6985</v>
      </c>
      <c r="D466" s="5" t="s">
        <v>6986</v>
      </c>
      <c r="E466" s="3"/>
      <c r="F466" s="13"/>
      <c r="G466" s="13"/>
      <c r="H466" s="13"/>
      <c r="I466" s="13"/>
      <c r="J466" s="5" t="s">
        <v>4138</v>
      </c>
    </row>
    <row r="467" spans="1:10" x14ac:dyDescent="0.4">
      <c r="A467" s="12">
        <v>35</v>
      </c>
      <c r="B467" s="5" t="s">
        <v>4205</v>
      </c>
      <c r="C467" s="14" t="s">
        <v>6987</v>
      </c>
      <c r="D467" s="5" t="s">
        <v>6988</v>
      </c>
      <c r="E467" s="6" t="s">
        <v>6989</v>
      </c>
      <c r="F467" s="14" t="s">
        <v>6990</v>
      </c>
      <c r="G467" s="14" t="s">
        <v>6991</v>
      </c>
      <c r="H467" s="14" t="s">
        <v>6992</v>
      </c>
      <c r="I467" s="14"/>
      <c r="J467" s="5" t="s">
        <v>6993</v>
      </c>
    </row>
    <row r="468" spans="1:10" x14ac:dyDescent="0.4">
      <c r="A468" s="12">
        <v>35</v>
      </c>
      <c r="B468" s="5" t="s">
        <v>4154</v>
      </c>
      <c r="C468" s="14" t="s">
        <v>6994</v>
      </c>
      <c r="D468" s="5" t="s">
        <v>6995</v>
      </c>
      <c r="E468" s="6" t="s">
        <v>6996</v>
      </c>
      <c r="F468" s="14" t="s">
        <v>6990</v>
      </c>
      <c r="G468" s="14" t="s">
        <v>6997</v>
      </c>
      <c r="H468" s="14" t="s">
        <v>6998</v>
      </c>
      <c r="I468" s="14"/>
      <c r="J468" s="5" t="s">
        <v>6999</v>
      </c>
    </row>
    <row r="469" spans="1:10" x14ac:dyDescent="0.4">
      <c r="A469" s="12">
        <v>35</v>
      </c>
      <c r="B469" s="5" t="s">
        <v>4205</v>
      </c>
      <c r="C469" s="14" t="s">
        <v>7000</v>
      </c>
      <c r="D469" s="5" t="s">
        <v>7001</v>
      </c>
      <c r="E469" s="6" t="s">
        <v>7002</v>
      </c>
      <c r="F469" s="14" t="s">
        <v>6990</v>
      </c>
      <c r="G469" s="14" t="s">
        <v>7003</v>
      </c>
      <c r="H469" s="14" t="s">
        <v>7004</v>
      </c>
      <c r="I469" s="14"/>
      <c r="J469" s="5" t="s">
        <v>7005</v>
      </c>
    </row>
    <row r="470" spans="1:10" x14ac:dyDescent="0.4">
      <c r="A470" s="12">
        <v>35</v>
      </c>
      <c r="B470" s="5" t="s">
        <v>4205</v>
      </c>
      <c r="C470" s="14" t="s">
        <v>7006</v>
      </c>
      <c r="D470" s="5" t="s">
        <v>7007</v>
      </c>
      <c r="E470" s="6" t="s">
        <v>7008</v>
      </c>
      <c r="F470" s="14" t="s">
        <v>7009</v>
      </c>
      <c r="G470" s="14" t="s">
        <v>7010</v>
      </c>
      <c r="H470" s="14" t="s">
        <v>7011</v>
      </c>
      <c r="I470" s="14"/>
      <c r="J470" s="5" t="s">
        <v>7012</v>
      </c>
    </row>
    <row r="471" spans="1:10" x14ac:dyDescent="0.4">
      <c r="A471" s="12">
        <v>35</v>
      </c>
      <c r="B471" s="5" t="s">
        <v>5221</v>
      </c>
      <c r="C471" s="14" t="s">
        <v>7013</v>
      </c>
      <c r="D471" s="5" t="s">
        <v>7014</v>
      </c>
      <c r="E471" s="6" t="s">
        <v>7015</v>
      </c>
      <c r="F471" s="14" t="s">
        <v>6990</v>
      </c>
      <c r="G471" s="14" t="s">
        <v>7016</v>
      </c>
      <c r="H471" s="14" t="s">
        <v>7017</v>
      </c>
      <c r="I471" s="14"/>
      <c r="J471" s="5" t="s">
        <v>7018</v>
      </c>
    </row>
    <row r="472" spans="1:10" x14ac:dyDescent="0.4">
      <c r="A472" s="12">
        <v>35</v>
      </c>
      <c r="B472" s="5" t="s">
        <v>4205</v>
      </c>
      <c r="C472" s="14" t="s">
        <v>7019</v>
      </c>
      <c r="D472" s="5" t="s">
        <v>7020</v>
      </c>
      <c r="E472" s="6" t="s">
        <v>7021</v>
      </c>
      <c r="F472" s="14" t="s">
        <v>6990</v>
      </c>
      <c r="G472" s="14" t="s">
        <v>7022</v>
      </c>
      <c r="H472" s="14" t="s">
        <v>7023</v>
      </c>
      <c r="I472" s="14"/>
      <c r="J472" s="5" t="s">
        <v>7024</v>
      </c>
    </row>
    <row r="473" spans="1:10" x14ac:dyDescent="0.4">
      <c r="A473" s="12">
        <v>35</v>
      </c>
      <c r="B473" s="5" t="s">
        <v>4205</v>
      </c>
      <c r="C473" s="14" t="s">
        <v>7025</v>
      </c>
      <c r="D473" s="5" t="s">
        <v>7026</v>
      </c>
      <c r="E473" s="6" t="s">
        <v>7027</v>
      </c>
      <c r="F473" s="14" t="s">
        <v>6990</v>
      </c>
      <c r="G473" s="14" t="s">
        <v>7028</v>
      </c>
      <c r="H473" s="14" t="s">
        <v>7029</v>
      </c>
      <c r="I473" s="14"/>
      <c r="J473" s="5" t="s">
        <v>7030</v>
      </c>
    </row>
    <row r="474" spans="1:10" x14ac:dyDescent="0.4">
      <c r="A474" s="12">
        <v>35</v>
      </c>
      <c r="B474" s="5" t="s">
        <v>4205</v>
      </c>
      <c r="C474" s="14" t="s">
        <v>7031</v>
      </c>
      <c r="D474" s="5" t="s">
        <v>7032</v>
      </c>
      <c r="E474" s="6" t="s">
        <v>7033</v>
      </c>
      <c r="F474" s="14" t="s">
        <v>6990</v>
      </c>
      <c r="G474" s="14" t="s">
        <v>7034</v>
      </c>
      <c r="H474" s="14" t="s">
        <v>7035</v>
      </c>
      <c r="I474" s="14"/>
      <c r="J474" s="5" t="s">
        <v>7036</v>
      </c>
    </row>
    <row r="475" spans="1:10" x14ac:dyDescent="0.4">
      <c r="A475" s="12">
        <v>35</v>
      </c>
      <c r="B475" s="5" t="s">
        <v>4205</v>
      </c>
      <c r="C475" s="14" t="s">
        <v>7037</v>
      </c>
      <c r="D475" s="5" t="s">
        <v>7038</v>
      </c>
      <c r="E475" s="6" t="s">
        <v>7039</v>
      </c>
      <c r="F475" s="14" t="s">
        <v>7040</v>
      </c>
      <c r="G475" s="14" t="s">
        <v>7041</v>
      </c>
      <c r="H475" s="14" t="s">
        <v>7042</v>
      </c>
      <c r="I475" s="14"/>
      <c r="J475" s="5" t="s">
        <v>7043</v>
      </c>
    </row>
    <row r="476" spans="1:10" x14ac:dyDescent="0.4">
      <c r="A476" s="12">
        <v>35</v>
      </c>
      <c r="B476" s="5" t="s">
        <v>4205</v>
      </c>
      <c r="C476" s="14" t="s">
        <v>7044</v>
      </c>
      <c r="D476" s="5" t="s">
        <v>7045</v>
      </c>
      <c r="E476" s="6" t="s">
        <v>7046</v>
      </c>
      <c r="F476" s="14" t="s">
        <v>6990</v>
      </c>
      <c r="G476" s="14" t="s">
        <v>7047</v>
      </c>
      <c r="H476" s="14" t="s">
        <v>7048</v>
      </c>
      <c r="I476" s="14"/>
      <c r="J476" s="5" t="s">
        <v>7049</v>
      </c>
    </row>
    <row r="477" spans="1:10" x14ac:dyDescent="0.4">
      <c r="A477" s="12">
        <v>35</v>
      </c>
      <c r="B477" s="5" t="s">
        <v>4205</v>
      </c>
      <c r="C477" s="14" t="s">
        <v>7050</v>
      </c>
      <c r="D477" s="5" t="s">
        <v>7051</v>
      </c>
      <c r="E477" s="6" t="s">
        <v>7052</v>
      </c>
      <c r="F477" s="14" t="s">
        <v>6990</v>
      </c>
      <c r="G477" s="14" t="s">
        <v>7053</v>
      </c>
      <c r="H477" s="14" t="s">
        <v>7054</v>
      </c>
      <c r="I477" s="14"/>
      <c r="J477" s="5" t="s">
        <v>7055</v>
      </c>
    </row>
    <row r="478" spans="1:10" x14ac:dyDescent="0.4">
      <c r="C478" s="13" t="s">
        <v>7056</v>
      </c>
      <c r="D478" s="5" t="s">
        <v>7057</v>
      </c>
      <c r="E478" s="3"/>
      <c r="F478" s="13"/>
      <c r="G478" s="13"/>
      <c r="H478" s="13"/>
      <c r="I478" s="13"/>
      <c r="J478" s="5" t="s">
        <v>4138</v>
      </c>
    </row>
    <row r="479" spans="1:10" x14ac:dyDescent="0.4">
      <c r="A479" s="12">
        <v>36</v>
      </c>
      <c r="B479" s="5" t="s">
        <v>4937</v>
      </c>
      <c r="C479" s="14" t="s">
        <v>7058</v>
      </c>
      <c r="D479" s="5" t="s">
        <v>7059</v>
      </c>
      <c r="E479" s="6" t="s">
        <v>7060</v>
      </c>
      <c r="F479" s="14" t="s">
        <v>7061</v>
      </c>
      <c r="G479" s="14" t="s">
        <v>7062</v>
      </c>
      <c r="H479" s="14" t="s">
        <v>7063</v>
      </c>
      <c r="I479" s="14"/>
      <c r="J479" s="5" t="s">
        <v>7064</v>
      </c>
    </row>
    <row r="480" spans="1:10" x14ac:dyDescent="0.4">
      <c r="A480" s="12">
        <v>36</v>
      </c>
      <c r="B480" s="5" t="s">
        <v>4205</v>
      </c>
      <c r="C480" s="14" t="s">
        <v>7065</v>
      </c>
      <c r="D480" s="5" t="s">
        <v>7066</v>
      </c>
      <c r="E480" s="6" t="s">
        <v>7067</v>
      </c>
      <c r="F480" s="14" t="s">
        <v>7061</v>
      </c>
      <c r="G480" s="14" t="s">
        <v>7068</v>
      </c>
      <c r="H480" s="14" t="s">
        <v>7069</v>
      </c>
      <c r="I480" s="14" t="s">
        <v>7070</v>
      </c>
      <c r="J480" s="5" t="s">
        <v>7071</v>
      </c>
    </row>
    <row r="481" spans="1:10" x14ac:dyDescent="0.4">
      <c r="A481" s="12">
        <v>36</v>
      </c>
      <c r="B481" s="5" t="s">
        <v>4205</v>
      </c>
      <c r="C481" s="14" t="s">
        <v>7072</v>
      </c>
      <c r="D481" s="5" t="s">
        <v>6934</v>
      </c>
      <c r="E481" s="6" t="s">
        <v>7073</v>
      </c>
      <c r="F481" s="14" t="s">
        <v>7061</v>
      </c>
      <c r="G481" s="14" t="s">
        <v>7074</v>
      </c>
      <c r="H481" s="14" t="s">
        <v>7075</v>
      </c>
      <c r="I481" s="14"/>
      <c r="J481" s="5" t="s">
        <v>7076</v>
      </c>
    </row>
    <row r="482" spans="1:10" x14ac:dyDescent="0.4">
      <c r="A482" s="12">
        <v>36</v>
      </c>
      <c r="B482" s="5" t="s">
        <v>4154</v>
      </c>
      <c r="C482" s="14" t="s">
        <v>7077</v>
      </c>
      <c r="D482" s="5" t="s">
        <v>7078</v>
      </c>
      <c r="E482" s="6" t="s">
        <v>7079</v>
      </c>
      <c r="F482" s="14" t="s">
        <v>7061</v>
      </c>
      <c r="G482" s="14" t="s">
        <v>7080</v>
      </c>
      <c r="H482" s="14" t="s">
        <v>7081</v>
      </c>
      <c r="I482" s="14"/>
      <c r="J482" s="5" t="s">
        <v>7082</v>
      </c>
    </row>
    <row r="483" spans="1:10" x14ac:dyDescent="0.4">
      <c r="A483" s="12">
        <v>36</v>
      </c>
      <c r="B483" s="5" t="s">
        <v>4205</v>
      </c>
      <c r="C483" s="14" t="s">
        <v>7083</v>
      </c>
      <c r="D483" s="5" t="s">
        <v>7084</v>
      </c>
      <c r="E483" s="6" t="s">
        <v>7085</v>
      </c>
      <c r="F483" s="14" t="s">
        <v>7086</v>
      </c>
      <c r="G483" s="14" t="s">
        <v>7087</v>
      </c>
      <c r="H483" s="14" t="s">
        <v>7088</v>
      </c>
      <c r="I483" s="14"/>
      <c r="J483" s="5" t="s">
        <v>7089</v>
      </c>
    </row>
    <row r="484" spans="1:10" x14ac:dyDescent="0.4">
      <c r="A484" s="12">
        <v>36</v>
      </c>
      <c r="B484" s="5" t="s">
        <v>4205</v>
      </c>
      <c r="C484" s="14" t="s">
        <v>7090</v>
      </c>
      <c r="D484" s="5" t="s">
        <v>7091</v>
      </c>
      <c r="E484" s="6" t="s">
        <v>7092</v>
      </c>
      <c r="F484" s="14" t="s">
        <v>7093</v>
      </c>
      <c r="G484" s="14" t="s">
        <v>7094</v>
      </c>
      <c r="H484" s="14" t="s">
        <v>7095</v>
      </c>
      <c r="I484" s="14"/>
      <c r="J484" s="5" t="s">
        <v>7096</v>
      </c>
    </row>
    <row r="485" spans="1:10" x14ac:dyDescent="0.4">
      <c r="A485" s="12">
        <v>36</v>
      </c>
      <c r="B485" s="5" t="s">
        <v>4205</v>
      </c>
      <c r="C485" s="14" t="s">
        <v>7097</v>
      </c>
      <c r="D485" s="5" t="s">
        <v>7098</v>
      </c>
      <c r="E485" s="6" t="s">
        <v>7099</v>
      </c>
      <c r="F485" s="14" t="s">
        <v>7061</v>
      </c>
      <c r="G485" s="14" t="s">
        <v>7100</v>
      </c>
      <c r="H485" s="14" t="s">
        <v>7101</v>
      </c>
      <c r="I485" s="14"/>
      <c r="J485" s="5" t="s">
        <v>7102</v>
      </c>
    </row>
    <row r="486" spans="1:10" x14ac:dyDescent="0.4">
      <c r="A486" s="12">
        <v>36</v>
      </c>
      <c r="B486" s="5" t="s">
        <v>4880</v>
      </c>
      <c r="C486" s="14" t="s">
        <v>7103</v>
      </c>
      <c r="D486" s="5" t="s">
        <v>7104</v>
      </c>
      <c r="E486" s="6" t="s">
        <v>7105</v>
      </c>
      <c r="F486" s="14" t="s">
        <v>7093</v>
      </c>
      <c r="G486" s="14" t="s">
        <v>7106</v>
      </c>
      <c r="H486" s="14" t="s">
        <v>7107</v>
      </c>
      <c r="I486" s="14"/>
      <c r="J486" s="5" t="s">
        <v>7108</v>
      </c>
    </row>
    <row r="487" spans="1:10" x14ac:dyDescent="0.4">
      <c r="C487" s="13" t="s">
        <v>7109</v>
      </c>
      <c r="D487" s="5" t="s">
        <v>7110</v>
      </c>
      <c r="E487" s="3"/>
      <c r="F487" s="13"/>
      <c r="G487" s="13"/>
      <c r="H487" s="13"/>
      <c r="I487" s="13"/>
      <c r="J487" s="5" t="s">
        <v>4138</v>
      </c>
    </row>
    <row r="488" spans="1:10" x14ac:dyDescent="0.4">
      <c r="A488" s="12">
        <v>37</v>
      </c>
      <c r="B488" s="5" t="s">
        <v>4937</v>
      </c>
      <c r="C488" s="14" t="s">
        <v>7111</v>
      </c>
      <c r="D488" s="5" t="s">
        <v>7112</v>
      </c>
      <c r="E488" s="6" t="s">
        <v>7113</v>
      </c>
      <c r="F488" s="14" t="s">
        <v>7114</v>
      </c>
      <c r="G488" s="14" t="s">
        <v>7115</v>
      </c>
      <c r="H488" s="14" t="s">
        <v>7116</v>
      </c>
      <c r="I488" s="14"/>
      <c r="J488" s="5" t="s">
        <v>7117</v>
      </c>
    </row>
    <row r="489" spans="1:10" x14ac:dyDescent="0.4">
      <c r="A489" s="12">
        <v>37</v>
      </c>
      <c r="B489" s="5" t="s">
        <v>4205</v>
      </c>
      <c r="C489" s="14" t="s">
        <v>7118</v>
      </c>
      <c r="D489" s="5" t="s">
        <v>7119</v>
      </c>
      <c r="E489" s="6" t="s">
        <v>7120</v>
      </c>
      <c r="F489" s="14" t="s">
        <v>7114</v>
      </c>
      <c r="G489" s="14" t="s">
        <v>7121</v>
      </c>
      <c r="H489" s="14" t="s">
        <v>7122</v>
      </c>
      <c r="I489" s="14"/>
      <c r="J489" s="5" t="s">
        <v>7123</v>
      </c>
    </row>
    <row r="490" spans="1:10" x14ac:dyDescent="0.4">
      <c r="A490" s="12">
        <v>37</v>
      </c>
      <c r="B490" s="5" t="s">
        <v>4556</v>
      </c>
      <c r="C490" s="14" t="s">
        <v>7124</v>
      </c>
      <c r="D490" s="5" t="s">
        <v>7125</v>
      </c>
      <c r="E490" s="6" t="s">
        <v>7126</v>
      </c>
      <c r="F490" s="14" t="s">
        <v>7127</v>
      </c>
      <c r="G490" s="14" t="s">
        <v>7128</v>
      </c>
      <c r="H490" s="14" t="s">
        <v>7129</v>
      </c>
      <c r="I490" s="14"/>
      <c r="J490" s="5" t="s">
        <v>7130</v>
      </c>
    </row>
    <row r="491" spans="1:10" x14ac:dyDescent="0.4">
      <c r="A491" s="12">
        <v>37</v>
      </c>
      <c r="B491" s="5" t="s">
        <v>4948</v>
      </c>
      <c r="C491" s="14" t="s">
        <v>7131</v>
      </c>
      <c r="D491" s="5" t="s">
        <v>7132</v>
      </c>
      <c r="E491" s="6" t="s">
        <v>7133</v>
      </c>
      <c r="F491" s="14" t="s">
        <v>7114</v>
      </c>
      <c r="G491" s="14" t="s">
        <v>7134</v>
      </c>
      <c r="H491" s="14" t="s">
        <v>7135</v>
      </c>
      <c r="I491" s="14"/>
      <c r="J491" s="5" t="s">
        <v>7136</v>
      </c>
    </row>
    <row r="492" spans="1:10" x14ac:dyDescent="0.4">
      <c r="A492" s="12">
        <v>37</v>
      </c>
      <c r="B492" s="5" t="s">
        <v>4205</v>
      </c>
      <c r="C492" s="14" t="s">
        <v>7137</v>
      </c>
      <c r="D492" s="5" t="s">
        <v>7138</v>
      </c>
      <c r="E492" s="6" t="s">
        <v>7139</v>
      </c>
      <c r="F492" s="14" t="s">
        <v>7114</v>
      </c>
      <c r="G492" s="14" t="s">
        <v>7140</v>
      </c>
      <c r="H492" s="14" t="s">
        <v>7141</v>
      </c>
      <c r="I492" s="14"/>
      <c r="J492" s="5" t="s">
        <v>7142</v>
      </c>
    </row>
    <row r="493" spans="1:10" x14ac:dyDescent="0.4">
      <c r="A493" s="12">
        <v>37</v>
      </c>
      <c r="B493" s="5" t="s">
        <v>7143</v>
      </c>
      <c r="C493" s="14" t="s">
        <v>7144</v>
      </c>
      <c r="D493" s="5" t="s">
        <v>7145</v>
      </c>
      <c r="E493" s="6" t="s">
        <v>7146</v>
      </c>
      <c r="F493" s="14" t="s">
        <v>7147</v>
      </c>
      <c r="G493" s="14" t="s">
        <v>7148</v>
      </c>
      <c r="H493" s="14" t="s">
        <v>7149</v>
      </c>
      <c r="I493" s="14" t="s">
        <v>7150</v>
      </c>
      <c r="J493" s="5" t="s">
        <v>7151</v>
      </c>
    </row>
    <row r="494" spans="1:10" x14ac:dyDescent="0.4">
      <c r="A494" s="12">
        <v>37</v>
      </c>
      <c r="B494" s="5" t="s">
        <v>4205</v>
      </c>
      <c r="C494" s="14" t="s">
        <v>7152</v>
      </c>
      <c r="D494" s="5" t="s">
        <v>7153</v>
      </c>
      <c r="E494" s="6" t="s">
        <v>7154</v>
      </c>
      <c r="F494" s="14" t="s">
        <v>7114</v>
      </c>
      <c r="G494" s="14" t="s">
        <v>7155</v>
      </c>
      <c r="H494" s="14" t="s">
        <v>7156</v>
      </c>
      <c r="I494" s="14"/>
      <c r="J494" s="5" t="s">
        <v>7157</v>
      </c>
    </row>
    <row r="495" spans="1:10" x14ac:dyDescent="0.4">
      <c r="C495" s="13" t="s">
        <v>7158</v>
      </c>
      <c r="D495" s="5" t="s">
        <v>7159</v>
      </c>
      <c r="E495" s="3"/>
      <c r="F495" s="13"/>
      <c r="G495" s="13"/>
      <c r="H495" s="13"/>
      <c r="I495" s="13"/>
      <c r="J495" s="5" t="s">
        <v>4138</v>
      </c>
    </row>
    <row r="496" spans="1:10" x14ac:dyDescent="0.4">
      <c r="A496" s="12">
        <v>38</v>
      </c>
      <c r="B496" s="5" t="s">
        <v>4205</v>
      </c>
      <c r="C496" s="14" t="s">
        <v>7160</v>
      </c>
      <c r="D496" s="5" t="s">
        <v>7161</v>
      </c>
      <c r="E496" s="6" t="s">
        <v>7162</v>
      </c>
      <c r="F496" s="14" t="s">
        <v>7163</v>
      </c>
      <c r="G496" s="14" t="s">
        <v>7164</v>
      </c>
      <c r="H496" s="14" t="s">
        <v>7165</v>
      </c>
      <c r="I496" s="14" t="s">
        <v>7166</v>
      </c>
      <c r="J496" s="5" t="s">
        <v>7167</v>
      </c>
    </row>
    <row r="497" spans="1:10" x14ac:dyDescent="0.4">
      <c r="A497" s="12">
        <v>38</v>
      </c>
      <c r="B497" s="5" t="s">
        <v>4205</v>
      </c>
      <c r="C497" s="14" t="s">
        <v>7168</v>
      </c>
      <c r="D497" s="5" t="s">
        <v>7169</v>
      </c>
      <c r="E497" s="6" t="s">
        <v>7170</v>
      </c>
      <c r="F497" s="14" t="s">
        <v>7171</v>
      </c>
      <c r="G497" s="14" t="s">
        <v>7172</v>
      </c>
      <c r="H497" s="14" t="s">
        <v>7173</v>
      </c>
      <c r="I497" s="14"/>
      <c r="J497" s="5" t="s">
        <v>7174</v>
      </c>
    </row>
    <row r="498" spans="1:10" x14ac:dyDescent="0.4">
      <c r="A498" s="12">
        <v>38</v>
      </c>
      <c r="B498" s="5" t="s">
        <v>4205</v>
      </c>
      <c r="C498" s="14" t="s">
        <v>7175</v>
      </c>
      <c r="D498" s="5" t="s">
        <v>7176</v>
      </c>
      <c r="E498" s="6" t="s">
        <v>7177</v>
      </c>
      <c r="F498" s="14" t="s">
        <v>7171</v>
      </c>
      <c r="G498" s="14" t="s">
        <v>7178</v>
      </c>
      <c r="H498" s="14" t="s">
        <v>7179</v>
      </c>
      <c r="I498" s="14"/>
      <c r="J498" s="5" t="s">
        <v>7180</v>
      </c>
    </row>
    <row r="499" spans="1:10" x14ac:dyDescent="0.4">
      <c r="A499" s="12">
        <v>38</v>
      </c>
      <c r="B499" s="5" t="s">
        <v>7143</v>
      </c>
      <c r="C499" s="14" t="s">
        <v>7181</v>
      </c>
      <c r="D499" s="5" t="s">
        <v>7182</v>
      </c>
      <c r="E499" s="6" t="s">
        <v>7183</v>
      </c>
      <c r="F499" s="14" t="s">
        <v>7171</v>
      </c>
      <c r="G499" s="14" t="s">
        <v>7184</v>
      </c>
      <c r="H499" s="14" t="s">
        <v>7185</v>
      </c>
      <c r="I499" s="14"/>
      <c r="J499" s="5" t="s">
        <v>7186</v>
      </c>
    </row>
    <row r="500" spans="1:10" x14ac:dyDescent="0.4">
      <c r="A500" s="12">
        <v>38</v>
      </c>
      <c r="B500" s="5" t="s">
        <v>7187</v>
      </c>
      <c r="C500" s="14" t="s">
        <v>7188</v>
      </c>
      <c r="D500" s="5" t="s">
        <v>7189</v>
      </c>
      <c r="E500" s="6" t="s">
        <v>7190</v>
      </c>
      <c r="F500" s="14" t="s">
        <v>7191</v>
      </c>
      <c r="G500" s="14" t="s">
        <v>7192</v>
      </c>
      <c r="H500" s="14" t="s">
        <v>7193</v>
      </c>
      <c r="I500" s="14"/>
      <c r="J500" s="5" t="s">
        <v>7194</v>
      </c>
    </row>
    <row r="501" spans="1:10" x14ac:dyDescent="0.4">
      <c r="A501" s="12">
        <v>38</v>
      </c>
      <c r="B501" s="5" t="s">
        <v>4937</v>
      </c>
      <c r="C501" s="14" t="s">
        <v>7195</v>
      </c>
      <c r="D501" s="5" t="s">
        <v>7196</v>
      </c>
      <c r="E501" s="6" t="s">
        <v>7197</v>
      </c>
      <c r="F501" s="14" t="s">
        <v>7171</v>
      </c>
      <c r="G501" s="14" t="s">
        <v>7198</v>
      </c>
      <c r="H501" s="14" t="s">
        <v>7199</v>
      </c>
      <c r="I501" s="14"/>
      <c r="J501" s="5" t="s">
        <v>7200</v>
      </c>
    </row>
    <row r="502" spans="1:10" x14ac:dyDescent="0.4">
      <c r="A502" s="12">
        <v>38</v>
      </c>
      <c r="B502" s="5" t="s">
        <v>4205</v>
      </c>
      <c r="C502" s="14" t="s">
        <v>7201</v>
      </c>
      <c r="D502" s="5" t="s">
        <v>7202</v>
      </c>
      <c r="E502" s="6" t="s">
        <v>7203</v>
      </c>
      <c r="F502" s="14" t="s">
        <v>7204</v>
      </c>
      <c r="G502" s="14" t="s">
        <v>7205</v>
      </c>
      <c r="H502" s="14" t="s">
        <v>7206</v>
      </c>
      <c r="I502" s="14"/>
      <c r="J502" s="5" t="s">
        <v>7207</v>
      </c>
    </row>
    <row r="503" spans="1:10" x14ac:dyDescent="0.4">
      <c r="A503" s="12">
        <v>38</v>
      </c>
      <c r="B503" s="5" t="s">
        <v>4205</v>
      </c>
      <c r="C503" s="14" t="s">
        <v>7208</v>
      </c>
      <c r="D503" s="5" t="s">
        <v>7209</v>
      </c>
      <c r="E503" s="6" t="s">
        <v>7210</v>
      </c>
      <c r="F503" s="14" t="s">
        <v>7171</v>
      </c>
      <c r="G503" s="14" t="s">
        <v>7211</v>
      </c>
      <c r="H503" s="14" t="s">
        <v>7212</v>
      </c>
      <c r="I503" s="14"/>
      <c r="J503" s="5" t="s">
        <v>7213</v>
      </c>
    </row>
    <row r="504" spans="1:10" x14ac:dyDescent="0.4">
      <c r="C504" s="13" t="s">
        <v>7214</v>
      </c>
      <c r="D504" s="5" t="s">
        <v>7215</v>
      </c>
      <c r="E504" s="3"/>
      <c r="F504" s="13"/>
      <c r="G504" s="13"/>
      <c r="H504" s="13"/>
      <c r="I504" s="13"/>
      <c r="J504" s="5" t="s">
        <v>4138</v>
      </c>
    </row>
    <row r="505" spans="1:10" x14ac:dyDescent="0.4">
      <c r="A505" s="12">
        <v>39</v>
      </c>
      <c r="B505" s="5" t="s">
        <v>4834</v>
      </c>
      <c r="C505" s="14" t="s">
        <v>7216</v>
      </c>
      <c r="D505" s="5" t="s">
        <v>7217</v>
      </c>
      <c r="E505" s="8" t="s">
        <v>7218</v>
      </c>
      <c r="F505" s="14" t="s">
        <v>7219</v>
      </c>
      <c r="G505" s="14" t="s">
        <v>7220</v>
      </c>
      <c r="H505" s="14" t="s">
        <v>7221</v>
      </c>
      <c r="I505" s="14"/>
      <c r="J505" s="5" t="s">
        <v>7222</v>
      </c>
    </row>
    <row r="506" spans="1:10" x14ac:dyDescent="0.4">
      <c r="A506" s="12">
        <v>39</v>
      </c>
      <c r="B506" s="5" t="s">
        <v>4205</v>
      </c>
      <c r="C506" s="14" t="s">
        <v>7223</v>
      </c>
      <c r="D506" s="5" t="s">
        <v>7224</v>
      </c>
      <c r="E506" s="6" t="s">
        <v>7225</v>
      </c>
      <c r="F506" s="14" t="s">
        <v>7219</v>
      </c>
      <c r="G506" s="14" t="s">
        <v>7226</v>
      </c>
      <c r="H506" s="14" t="s">
        <v>7227</v>
      </c>
      <c r="I506" s="14"/>
      <c r="J506" s="5" t="s">
        <v>7228</v>
      </c>
    </row>
    <row r="507" spans="1:10" x14ac:dyDescent="0.4">
      <c r="A507" s="12">
        <v>39</v>
      </c>
      <c r="B507" s="5" t="s">
        <v>4205</v>
      </c>
      <c r="C507" s="14" t="s">
        <v>7229</v>
      </c>
      <c r="D507" s="5" t="s">
        <v>7230</v>
      </c>
      <c r="E507" s="6" t="s">
        <v>7231</v>
      </c>
      <c r="F507" s="14" t="s">
        <v>7219</v>
      </c>
      <c r="G507" s="14" t="s">
        <v>7232</v>
      </c>
      <c r="H507" s="14" t="s">
        <v>7233</v>
      </c>
      <c r="I507" s="14"/>
      <c r="J507" s="5" t="s">
        <v>7234</v>
      </c>
    </row>
    <row r="508" spans="1:10" x14ac:dyDescent="0.4">
      <c r="A508" s="12">
        <v>39</v>
      </c>
      <c r="B508" s="5" t="s">
        <v>4880</v>
      </c>
      <c r="C508" s="14" t="s">
        <v>7235</v>
      </c>
      <c r="D508" s="5" t="s">
        <v>7236</v>
      </c>
      <c r="E508" s="6" t="s">
        <v>7237</v>
      </c>
      <c r="F508" s="14" t="s">
        <v>7238</v>
      </c>
      <c r="G508" s="14" t="s">
        <v>7239</v>
      </c>
      <c r="H508" s="14" t="s">
        <v>7240</v>
      </c>
      <c r="I508" s="14" t="s">
        <v>7241</v>
      </c>
      <c r="J508" s="5" t="s">
        <v>7242</v>
      </c>
    </row>
    <row r="509" spans="1:10" x14ac:dyDescent="0.4">
      <c r="A509" s="12">
        <v>39</v>
      </c>
      <c r="B509" s="5" t="s">
        <v>4205</v>
      </c>
      <c r="C509" s="14" t="s">
        <v>7243</v>
      </c>
      <c r="D509" s="5" t="s">
        <v>7244</v>
      </c>
      <c r="E509" s="6" t="s">
        <v>7245</v>
      </c>
      <c r="F509" s="14" t="s">
        <v>7246</v>
      </c>
      <c r="G509" s="14" t="s">
        <v>7247</v>
      </c>
      <c r="H509" s="14" t="s">
        <v>7248</v>
      </c>
      <c r="I509" s="14"/>
      <c r="J509" s="5" t="s">
        <v>7249</v>
      </c>
    </row>
    <row r="510" spans="1:10" x14ac:dyDescent="0.4">
      <c r="A510" s="12">
        <v>39</v>
      </c>
      <c r="B510" s="5" t="s">
        <v>7143</v>
      </c>
      <c r="C510" s="14" t="s">
        <v>7250</v>
      </c>
      <c r="D510" s="5" t="s">
        <v>7251</v>
      </c>
      <c r="E510" s="6" t="s">
        <v>7252</v>
      </c>
      <c r="F510" s="14" t="s">
        <v>7219</v>
      </c>
      <c r="G510" s="14" t="s">
        <v>7253</v>
      </c>
      <c r="H510" s="14" t="s">
        <v>7254</v>
      </c>
      <c r="I510" s="14"/>
      <c r="J510" s="5" t="s">
        <v>7255</v>
      </c>
    </row>
    <row r="511" spans="1:10" x14ac:dyDescent="0.4">
      <c r="C511" s="13" t="s">
        <v>7256</v>
      </c>
      <c r="D511" s="5" t="s">
        <v>7257</v>
      </c>
      <c r="E511" s="3"/>
      <c r="F511" s="13"/>
      <c r="G511" s="13"/>
      <c r="H511" s="13"/>
      <c r="I511" s="13"/>
      <c r="J511" s="5" t="s">
        <v>4138</v>
      </c>
    </row>
    <row r="512" spans="1:10" x14ac:dyDescent="0.4">
      <c r="A512" s="12">
        <v>40</v>
      </c>
      <c r="B512" s="5" t="s">
        <v>4802</v>
      </c>
      <c r="C512" s="14" t="s">
        <v>7258</v>
      </c>
      <c r="D512" s="5" t="s">
        <v>7259</v>
      </c>
      <c r="E512" s="6" t="s">
        <v>7260</v>
      </c>
      <c r="F512" s="14" t="s">
        <v>7261</v>
      </c>
      <c r="G512" s="14" t="s">
        <v>7262</v>
      </c>
      <c r="H512" s="14" t="s">
        <v>7263</v>
      </c>
      <c r="I512" s="14"/>
      <c r="J512" s="5" t="s">
        <v>7264</v>
      </c>
    </row>
    <row r="513" spans="1:10" x14ac:dyDescent="0.4">
      <c r="A513" s="12">
        <v>40</v>
      </c>
      <c r="B513" s="5" t="s">
        <v>4205</v>
      </c>
      <c r="C513" s="14" t="s">
        <v>7265</v>
      </c>
      <c r="D513" s="5" t="s">
        <v>7266</v>
      </c>
      <c r="E513" s="6" t="s">
        <v>7267</v>
      </c>
      <c r="F513" s="14" t="s">
        <v>7261</v>
      </c>
      <c r="G513" s="14" t="s">
        <v>7268</v>
      </c>
      <c r="H513" s="14" t="s">
        <v>7269</v>
      </c>
      <c r="I513" s="14"/>
      <c r="J513" s="5" t="s">
        <v>7270</v>
      </c>
    </row>
    <row r="514" spans="1:10" x14ac:dyDescent="0.4">
      <c r="A514" s="12">
        <v>40</v>
      </c>
      <c r="B514" s="5" t="s">
        <v>4205</v>
      </c>
      <c r="C514" s="14" t="s">
        <v>7271</v>
      </c>
      <c r="D514" s="5" t="s">
        <v>7272</v>
      </c>
      <c r="E514" s="6" t="s">
        <v>7273</v>
      </c>
      <c r="F514" s="14" t="s">
        <v>7261</v>
      </c>
      <c r="G514" s="14" t="s">
        <v>7274</v>
      </c>
      <c r="H514" s="14" t="s">
        <v>7275</v>
      </c>
      <c r="I514" s="14"/>
      <c r="J514" s="5" t="s">
        <v>7276</v>
      </c>
    </row>
    <row r="515" spans="1:10" x14ac:dyDescent="0.4">
      <c r="A515" s="12">
        <v>40</v>
      </c>
      <c r="B515" s="5" t="s">
        <v>4834</v>
      </c>
      <c r="C515" s="14" t="s">
        <v>7277</v>
      </c>
      <c r="D515" s="5" t="s">
        <v>7278</v>
      </c>
      <c r="E515" s="6" t="s">
        <v>7279</v>
      </c>
      <c r="F515" s="14" t="s">
        <v>7261</v>
      </c>
      <c r="G515" s="14" t="s">
        <v>7280</v>
      </c>
      <c r="H515" s="14" t="s">
        <v>7281</v>
      </c>
      <c r="I515" s="14"/>
      <c r="J515" s="5" t="s">
        <v>7282</v>
      </c>
    </row>
    <row r="516" spans="1:10" x14ac:dyDescent="0.4">
      <c r="A516" s="12">
        <v>40</v>
      </c>
      <c r="B516" s="5" t="s">
        <v>4880</v>
      </c>
      <c r="C516" s="14" t="s">
        <v>7283</v>
      </c>
      <c r="D516" s="5" t="s">
        <v>7284</v>
      </c>
      <c r="E516" s="6" t="s">
        <v>7285</v>
      </c>
      <c r="F516" s="14" t="s">
        <v>7261</v>
      </c>
      <c r="G516" s="14" t="s">
        <v>7286</v>
      </c>
      <c r="H516" s="14" t="s">
        <v>7287</v>
      </c>
      <c r="I516" s="14"/>
      <c r="J516" s="5" t="s">
        <v>7288</v>
      </c>
    </row>
    <row r="517" spans="1:10" x14ac:dyDescent="0.4">
      <c r="A517" s="12">
        <v>40</v>
      </c>
      <c r="B517" s="5" t="s">
        <v>4816</v>
      </c>
      <c r="C517" s="14" t="s">
        <v>7289</v>
      </c>
      <c r="D517" s="5" t="s">
        <v>7290</v>
      </c>
      <c r="E517" s="6" t="s">
        <v>7291</v>
      </c>
      <c r="F517" s="14" t="s">
        <v>7261</v>
      </c>
      <c r="G517" s="14" t="s">
        <v>7292</v>
      </c>
      <c r="H517" s="14" t="s">
        <v>7293</v>
      </c>
      <c r="I517" s="14"/>
      <c r="J517" s="5" t="s">
        <v>7294</v>
      </c>
    </row>
    <row r="518" spans="1:10" x14ac:dyDescent="0.4">
      <c r="A518" s="12">
        <v>40</v>
      </c>
      <c r="B518" s="5" t="s">
        <v>4154</v>
      </c>
      <c r="C518" s="14" t="s">
        <v>7295</v>
      </c>
      <c r="D518" s="5" t="s">
        <v>7296</v>
      </c>
      <c r="E518" s="6" t="s">
        <v>7297</v>
      </c>
      <c r="F518" s="14" t="s">
        <v>7261</v>
      </c>
      <c r="G518" s="14" t="s">
        <v>7298</v>
      </c>
      <c r="H518" s="14" t="s">
        <v>7299</v>
      </c>
      <c r="I518" s="14"/>
      <c r="J518" s="5" t="s">
        <v>7300</v>
      </c>
    </row>
    <row r="519" spans="1:10" x14ac:dyDescent="0.4">
      <c r="A519" s="12">
        <v>40</v>
      </c>
      <c r="B519" s="5" t="s">
        <v>4205</v>
      </c>
      <c r="C519" s="14" t="s">
        <v>7301</v>
      </c>
      <c r="D519" s="5" t="s">
        <v>7302</v>
      </c>
      <c r="E519" s="6" t="s">
        <v>7303</v>
      </c>
      <c r="F519" s="14" t="s">
        <v>7261</v>
      </c>
      <c r="G519" s="14" t="s">
        <v>7304</v>
      </c>
      <c r="H519" s="14" t="s">
        <v>7305</v>
      </c>
      <c r="I519" s="14" t="s">
        <v>7306</v>
      </c>
      <c r="J519" s="5" t="s">
        <v>7307</v>
      </c>
    </row>
    <row r="520" spans="1:10" x14ac:dyDescent="0.4">
      <c r="A520" s="12">
        <v>40</v>
      </c>
      <c r="B520" s="5" t="s">
        <v>4205</v>
      </c>
      <c r="C520" s="14" t="s">
        <v>7308</v>
      </c>
      <c r="D520" s="5" t="s">
        <v>7309</v>
      </c>
      <c r="E520" s="6" t="s">
        <v>7310</v>
      </c>
      <c r="F520" s="14" t="s">
        <v>7261</v>
      </c>
      <c r="G520" s="14" t="s">
        <v>7311</v>
      </c>
      <c r="H520" s="14" t="s">
        <v>7312</v>
      </c>
      <c r="I520" s="14"/>
      <c r="J520" s="5" t="s">
        <v>7313</v>
      </c>
    </row>
    <row r="521" spans="1:10" x14ac:dyDescent="0.4">
      <c r="A521" s="12">
        <v>40</v>
      </c>
      <c r="B521" s="5" t="s">
        <v>7143</v>
      </c>
      <c r="C521" s="14" t="s">
        <v>7314</v>
      </c>
      <c r="D521" s="5" t="s">
        <v>7315</v>
      </c>
      <c r="E521" s="6" t="s">
        <v>7316</v>
      </c>
      <c r="F521" s="14" t="s">
        <v>7261</v>
      </c>
      <c r="G521" s="14" t="s">
        <v>7317</v>
      </c>
      <c r="H521" s="14" t="s">
        <v>7318</v>
      </c>
      <c r="I521" s="14"/>
      <c r="J521" s="5" t="s">
        <v>7319</v>
      </c>
    </row>
    <row r="522" spans="1:10" x14ac:dyDescent="0.4">
      <c r="A522" s="12">
        <v>40</v>
      </c>
      <c r="B522" s="5" t="s">
        <v>4205</v>
      </c>
      <c r="C522" s="14" t="s">
        <v>7320</v>
      </c>
      <c r="D522" s="5" t="s">
        <v>7321</v>
      </c>
      <c r="E522" s="6" t="s">
        <v>7322</v>
      </c>
      <c r="F522" s="14" t="s">
        <v>7261</v>
      </c>
      <c r="G522" s="14" t="s">
        <v>7323</v>
      </c>
      <c r="H522" s="14" t="s">
        <v>7324</v>
      </c>
      <c r="I522" s="14"/>
      <c r="J522" s="5" t="s">
        <v>7325</v>
      </c>
    </row>
    <row r="523" spans="1:10" x14ac:dyDescent="0.4">
      <c r="A523" s="12">
        <v>40</v>
      </c>
      <c r="B523" s="5" t="s">
        <v>4834</v>
      </c>
      <c r="C523" s="14" t="s">
        <v>7326</v>
      </c>
      <c r="D523" s="5" t="s">
        <v>7327</v>
      </c>
      <c r="E523" s="6" t="s">
        <v>7328</v>
      </c>
      <c r="F523" s="14" t="s">
        <v>7261</v>
      </c>
      <c r="G523" s="14" t="s">
        <v>7329</v>
      </c>
      <c r="H523" s="14" t="s">
        <v>7330</v>
      </c>
      <c r="I523" s="14"/>
      <c r="J523" s="5" t="s">
        <v>7331</v>
      </c>
    </row>
    <row r="524" spans="1:10" x14ac:dyDescent="0.4">
      <c r="A524" s="12">
        <v>40</v>
      </c>
      <c r="B524" s="5" t="s">
        <v>4205</v>
      </c>
      <c r="C524" s="14" t="s">
        <v>7332</v>
      </c>
      <c r="D524" s="5" t="s">
        <v>7333</v>
      </c>
      <c r="E524" s="6" t="s">
        <v>7334</v>
      </c>
      <c r="F524" s="14" t="s">
        <v>7335</v>
      </c>
      <c r="G524" s="14" t="s">
        <v>7336</v>
      </c>
      <c r="H524" s="14" t="s">
        <v>7337</v>
      </c>
      <c r="I524" s="14"/>
      <c r="J524" s="5" t="s">
        <v>7338</v>
      </c>
    </row>
    <row r="525" spans="1:10" x14ac:dyDescent="0.4">
      <c r="A525" s="12">
        <v>40</v>
      </c>
      <c r="B525" s="5" t="s">
        <v>4880</v>
      </c>
      <c r="C525" s="14" t="s">
        <v>7339</v>
      </c>
      <c r="D525" s="5" t="s">
        <v>7340</v>
      </c>
      <c r="E525" s="6" t="s">
        <v>7341</v>
      </c>
      <c r="F525" s="14" t="s">
        <v>7261</v>
      </c>
      <c r="G525" s="14" t="s">
        <v>7342</v>
      </c>
      <c r="H525" s="14" t="s">
        <v>7343</v>
      </c>
      <c r="I525" s="14"/>
      <c r="J525" s="5" t="s">
        <v>7344</v>
      </c>
    </row>
    <row r="526" spans="1:10" x14ac:dyDescent="0.4">
      <c r="A526" s="12">
        <v>40</v>
      </c>
      <c r="B526" s="5" t="s">
        <v>4205</v>
      </c>
      <c r="C526" s="14" t="s">
        <v>7345</v>
      </c>
      <c r="D526" s="5" t="s">
        <v>7346</v>
      </c>
      <c r="E526" s="6" t="s">
        <v>7347</v>
      </c>
      <c r="F526" s="14" t="s">
        <v>7261</v>
      </c>
      <c r="G526" s="14" t="s">
        <v>7348</v>
      </c>
      <c r="H526" s="14" t="s">
        <v>7349</v>
      </c>
      <c r="I526" s="14"/>
      <c r="J526" s="5" t="s">
        <v>7350</v>
      </c>
    </row>
    <row r="527" spans="1:10" x14ac:dyDescent="0.4">
      <c r="A527" s="12">
        <v>40</v>
      </c>
      <c r="B527" s="5" t="s">
        <v>4205</v>
      </c>
      <c r="C527" s="14" t="s">
        <v>7351</v>
      </c>
      <c r="D527" s="5" t="s">
        <v>7352</v>
      </c>
      <c r="E527" s="6" t="s">
        <v>7353</v>
      </c>
      <c r="F527" s="14" t="s">
        <v>7261</v>
      </c>
      <c r="G527" s="14" t="s">
        <v>7354</v>
      </c>
      <c r="H527" s="14" t="s">
        <v>7355</v>
      </c>
      <c r="I527" s="14"/>
      <c r="J527" s="5" t="s">
        <v>7356</v>
      </c>
    </row>
    <row r="528" spans="1:10" x14ac:dyDescent="0.4">
      <c r="A528" s="12">
        <v>40</v>
      </c>
      <c r="B528" s="5" t="s">
        <v>7143</v>
      </c>
      <c r="C528" s="14" t="s">
        <v>7357</v>
      </c>
      <c r="D528" s="5" t="s">
        <v>7358</v>
      </c>
      <c r="E528" s="6" t="s">
        <v>7359</v>
      </c>
      <c r="F528" s="14" t="s">
        <v>7261</v>
      </c>
      <c r="G528" s="14" t="s">
        <v>7360</v>
      </c>
      <c r="H528" s="14" t="s">
        <v>7361</v>
      </c>
      <c r="I528" s="14"/>
      <c r="J528" s="5" t="s">
        <v>7362</v>
      </c>
    </row>
    <row r="529" spans="1:10" x14ac:dyDescent="0.4">
      <c r="A529" s="12">
        <v>40</v>
      </c>
      <c r="B529" s="5" t="s">
        <v>4205</v>
      </c>
      <c r="C529" s="14" t="s">
        <v>7363</v>
      </c>
      <c r="D529" s="5" t="s">
        <v>7364</v>
      </c>
      <c r="E529" s="6" t="s">
        <v>7365</v>
      </c>
      <c r="F529" s="14" t="s">
        <v>7366</v>
      </c>
      <c r="G529" s="14" t="s">
        <v>7367</v>
      </c>
      <c r="H529" s="14" t="s">
        <v>7368</v>
      </c>
      <c r="I529" s="14"/>
      <c r="J529" s="5" t="s">
        <v>7369</v>
      </c>
    </row>
    <row r="530" spans="1:10" x14ac:dyDescent="0.4">
      <c r="A530" s="12">
        <v>40</v>
      </c>
      <c r="B530" s="5" t="s">
        <v>7143</v>
      </c>
      <c r="C530" s="14" t="s">
        <v>7370</v>
      </c>
      <c r="D530" s="5" t="s">
        <v>7371</v>
      </c>
      <c r="E530" s="6" t="s">
        <v>7372</v>
      </c>
      <c r="F530" s="14" t="s">
        <v>7261</v>
      </c>
      <c r="G530" s="14" t="s">
        <v>7373</v>
      </c>
      <c r="H530" s="14" t="s">
        <v>7374</v>
      </c>
      <c r="I530" s="14"/>
      <c r="J530" s="5" t="s">
        <v>7375</v>
      </c>
    </row>
    <row r="531" spans="1:10" x14ac:dyDescent="0.4">
      <c r="C531" s="13" t="s">
        <v>7376</v>
      </c>
      <c r="D531" s="5" t="s">
        <v>7377</v>
      </c>
      <c r="E531" s="3"/>
      <c r="F531" s="13"/>
      <c r="G531" s="13"/>
      <c r="H531" s="13"/>
      <c r="I531" s="13"/>
      <c r="J531" s="5" t="s">
        <v>4138</v>
      </c>
    </row>
    <row r="532" spans="1:10" x14ac:dyDescent="0.4">
      <c r="A532" s="12">
        <v>41</v>
      </c>
      <c r="B532" s="5" t="s">
        <v>4802</v>
      </c>
      <c r="C532" s="14" t="s">
        <v>7378</v>
      </c>
      <c r="D532" s="5" t="s">
        <v>7379</v>
      </c>
      <c r="E532" s="6" t="s">
        <v>7380</v>
      </c>
      <c r="F532" s="14" t="s">
        <v>7381</v>
      </c>
      <c r="G532" s="14" t="s">
        <v>7382</v>
      </c>
      <c r="H532" s="16" t="s">
        <v>7383</v>
      </c>
      <c r="I532" s="16"/>
      <c r="J532" s="5" t="s">
        <v>7384</v>
      </c>
    </row>
    <row r="533" spans="1:10" x14ac:dyDescent="0.4">
      <c r="A533" s="12">
        <v>41</v>
      </c>
      <c r="B533" s="5" t="s">
        <v>4205</v>
      </c>
      <c r="C533" s="14" t="s">
        <v>7385</v>
      </c>
      <c r="D533" s="5" t="s">
        <v>7386</v>
      </c>
      <c r="E533" s="6" t="s">
        <v>7387</v>
      </c>
      <c r="F533" s="14" t="s">
        <v>7381</v>
      </c>
      <c r="G533" s="14" t="s">
        <v>7388</v>
      </c>
      <c r="H533" s="16" t="s">
        <v>7389</v>
      </c>
      <c r="I533" s="16"/>
      <c r="J533" s="5" t="s">
        <v>7390</v>
      </c>
    </row>
    <row r="534" spans="1:10" x14ac:dyDescent="0.4">
      <c r="A534" s="12">
        <v>41</v>
      </c>
      <c r="B534" s="5" t="s">
        <v>7187</v>
      </c>
      <c r="C534" s="14" t="s">
        <v>7391</v>
      </c>
      <c r="D534" s="5" t="s">
        <v>7392</v>
      </c>
      <c r="E534" s="6" t="s">
        <v>7393</v>
      </c>
      <c r="F534" s="14" t="s">
        <v>7381</v>
      </c>
      <c r="G534" s="14" t="s">
        <v>7394</v>
      </c>
      <c r="H534" s="16" t="s">
        <v>7395</v>
      </c>
      <c r="I534" s="16"/>
      <c r="J534" s="5" t="s">
        <v>7396</v>
      </c>
    </row>
    <row r="535" spans="1:10" x14ac:dyDescent="0.4">
      <c r="A535" s="12">
        <v>41</v>
      </c>
      <c r="B535" s="5" t="s">
        <v>4205</v>
      </c>
      <c r="C535" s="14" t="s">
        <v>7397</v>
      </c>
      <c r="D535" s="5" t="s">
        <v>7398</v>
      </c>
      <c r="E535" s="6" t="s">
        <v>7399</v>
      </c>
      <c r="F535" s="14" t="s">
        <v>7381</v>
      </c>
      <c r="G535" s="14" t="s">
        <v>7400</v>
      </c>
      <c r="H535" s="14" t="s">
        <v>7401</v>
      </c>
      <c r="I535" s="14"/>
      <c r="J535" s="5" t="s">
        <v>7402</v>
      </c>
    </row>
    <row r="536" spans="1:10" x14ac:dyDescent="0.4">
      <c r="A536" s="12">
        <v>41</v>
      </c>
      <c r="B536" s="5" t="s">
        <v>4205</v>
      </c>
      <c r="C536" s="14" t="s">
        <v>7403</v>
      </c>
      <c r="D536" s="5" t="s">
        <v>7404</v>
      </c>
      <c r="E536" s="6" t="s">
        <v>7405</v>
      </c>
      <c r="F536" s="14" t="s">
        <v>7381</v>
      </c>
      <c r="G536" s="14" t="s">
        <v>7406</v>
      </c>
      <c r="H536" s="14" t="s">
        <v>7407</v>
      </c>
      <c r="I536" s="14"/>
      <c r="J536" s="5" t="s">
        <v>7408</v>
      </c>
    </row>
    <row r="537" spans="1:10" x14ac:dyDescent="0.4">
      <c r="A537" s="12">
        <v>41</v>
      </c>
      <c r="B537" s="5" t="s">
        <v>4205</v>
      </c>
      <c r="C537" s="14" t="s">
        <v>7409</v>
      </c>
      <c r="D537" s="5" t="s">
        <v>7410</v>
      </c>
      <c r="E537" s="6" t="s">
        <v>7411</v>
      </c>
      <c r="F537" s="14" t="s">
        <v>7381</v>
      </c>
      <c r="G537" s="14" t="s">
        <v>7412</v>
      </c>
      <c r="H537" s="14" t="s">
        <v>7413</v>
      </c>
      <c r="I537" s="14"/>
      <c r="J537" s="5" t="s">
        <v>7414</v>
      </c>
    </row>
    <row r="538" spans="1:10" x14ac:dyDescent="0.4">
      <c r="C538" s="13" t="s">
        <v>7415</v>
      </c>
      <c r="D538" s="5" t="s">
        <v>7416</v>
      </c>
      <c r="E538" s="3"/>
      <c r="F538" s="13"/>
      <c r="G538" s="13"/>
      <c r="H538" s="13"/>
      <c r="I538" s="13"/>
      <c r="J538" s="5" t="s">
        <v>4138</v>
      </c>
    </row>
    <row r="539" spans="1:10" x14ac:dyDescent="0.4">
      <c r="A539" s="12">
        <v>42</v>
      </c>
      <c r="B539" s="5" t="s">
        <v>4205</v>
      </c>
      <c r="C539" s="14" t="s">
        <v>7417</v>
      </c>
      <c r="D539" s="5" t="s">
        <v>7418</v>
      </c>
      <c r="E539" s="6" t="s">
        <v>7419</v>
      </c>
      <c r="F539" s="14" t="s">
        <v>7420</v>
      </c>
      <c r="G539" s="14" t="s">
        <v>7421</v>
      </c>
      <c r="H539" s="14" t="s">
        <v>7422</v>
      </c>
      <c r="I539" s="14"/>
      <c r="J539" s="5" t="s">
        <v>7423</v>
      </c>
    </row>
    <row r="540" spans="1:10" x14ac:dyDescent="0.4">
      <c r="A540" s="12">
        <v>42</v>
      </c>
      <c r="B540" s="5" t="s">
        <v>4556</v>
      </c>
      <c r="C540" s="14" t="s">
        <v>7424</v>
      </c>
      <c r="D540" s="5" t="s">
        <v>7425</v>
      </c>
      <c r="E540" s="6" t="s">
        <v>7426</v>
      </c>
      <c r="F540" s="14" t="s">
        <v>7427</v>
      </c>
      <c r="G540" s="14" t="s">
        <v>7428</v>
      </c>
      <c r="H540" s="14" t="s">
        <v>7429</v>
      </c>
      <c r="I540" s="14"/>
      <c r="J540" s="5" t="s">
        <v>7430</v>
      </c>
    </row>
    <row r="541" spans="1:10" x14ac:dyDescent="0.4">
      <c r="A541" s="12">
        <v>42</v>
      </c>
      <c r="B541" s="5" t="s">
        <v>4205</v>
      </c>
      <c r="C541" s="14" t="s">
        <v>7431</v>
      </c>
      <c r="D541" s="5" t="s">
        <v>7432</v>
      </c>
      <c r="E541" s="6" t="s">
        <v>7433</v>
      </c>
      <c r="F541" s="14" t="s">
        <v>7420</v>
      </c>
      <c r="G541" s="14" t="s">
        <v>7434</v>
      </c>
      <c r="H541" s="14" t="s">
        <v>7435</v>
      </c>
      <c r="I541" s="14"/>
      <c r="J541" s="5" t="s">
        <v>7436</v>
      </c>
    </row>
    <row r="542" spans="1:10" x14ac:dyDescent="0.4">
      <c r="A542" s="12">
        <v>42</v>
      </c>
      <c r="B542" s="5" t="s">
        <v>7437</v>
      </c>
      <c r="C542" s="14" t="s">
        <v>7438</v>
      </c>
      <c r="D542" s="5" t="s">
        <v>7439</v>
      </c>
      <c r="E542" s="6" t="s">
        <v>7440</v>
      </c>
      <c r="F542" s="14" t="s">
        <v>7420</v>
      </c>
      <c r="G542" s="14" t="s">
        <v>7441</v>
      </c>
      <c r="H542" s="14" t="s">
        <v>7442</v>
      </c>
      <c r="I542" s="14"/>
      <c r="J542" s="5" t="s">
        <v>7443</v>
      </c>
    </row>
    <row r="543" spans="1:10" x14ac:dyDescent="0.4">
      <c r="A543" s="12">
        <v>42</v>
      </c>
      <c r="B543" s="5" t="s">
        <v>4205</v>
      </c>
      <c r="C543" s="14" t="s">
        <v>7444</v>
      </c>
      <c r="D543" s="5" t="s">
        <v>7445</v>
      </c>
      <c r="E543" s="6" t="s">
        <v>7446</v>
      </c>
      <c r="F543" s="14" t="s">
        <v>7447</v>
      </c>
      <c r="G543" s="14" t="s">
        <v>7448</v>
      </c>
      <c r="H543" s="14" t="s">
        <v>7449</v>
      </c>
      <c r="I543" s="14"/>
      <c r="J543" s="5" t="s">
        <v>7450</v>
      </c>
    </row>
    <row r="544" spans="1:10" x14ac:dyDescent="0.4">
      <c r="A544" s="12">
        <v>42</v>
      </c>
      <c r="B544" s="5" t="s">
        <v>7451</v>
      </c>
      <c r="C544" s="14" t="s">
        <v>7452</v>
      </c>
      <c r="D544" s="5" t="s">
        <v>7453</v>
      </c>
      <c r="E544" s="6" t="s">
        <v>7454</v>
      </c>
      <c r="F544" s="14" t="s">
        <v>7455</v>
      </c>
      <c r="G544" s="14" t="s">
        <v>7428</v>
      </c>
      <c r="H544" s="14" t="s">
        <v>7456</v>
      </c>
      <c r="I544" s="14"/>
      <c r="J544" s="5" t="s">
        <v>7457</v>
      </c>
    </row>
    <row r="545" spans="1:10" x14ac:dyDescent="0.4">
      <c r="A545" s="12">
        <v>42</v>
      </c>
      <c r="B545" s="5" t="s">
        <v>4205</v>
      </c>
      <c r="C545" s="14" t="s">
        <v>7458</v>
      </c>
      <c r="D545" s="5" t="s">
        <v>7459</v>
      </c>
      <c r="E545" s="6" t="s">
        <v>7460</v>
      </c>
      <c r="F545" s="14" t="s">
        <v>7461</v>
      </c>
      <c r="G545" s="14" t="s">
        <v>7462</v>
      </c>
      <c r="H545" s="14" t="s">
        <v>7463</v>
      </c>
      <c r="I545" s="14"/>
      <c r="J545" s="5" t="s">
        <v>7464</v>
      </c>
    </row>
    <row r="546" spans="1:10" x14ac:dyDescent="0.4">
      <c r="A546" s="12">
        <v>42</v>
      </c>
      <c r="B546" s="5" t="s">
        <v>4205</v>
      </c>
      <c r="C546" s="14" t="s">
        <v>7465</v>
      </c>
      <c r="D546" s="5" t="s">
        <v>6108</v>
      </c>
      <c r="E546" s="6" t="s">
        <v>7466</v>
      </c>
      <c r="F546" s="14" t="s">
        <v>7420</v>
      </c>
      <c r="G546" s="14" t="s">
        <v>7467</v>
      </c>
      <c r="H546" s="14" t="s">
        <v>7468</v>
      </c>
      <c r="I546" s="14"/>
      <c r="J546" s="5" t="s">
        <v>7469</v>
      </c>
    </row>
    <row r="547" spans="1:10" x14ac:dyDescent="0.4">
      <c r="A547" s="12">
        <v>42</v>
      </c>
      <c r="B547" s="5" t="s">
        <v>7187</v>
      </c>
      <c r="C547" s="14" t="s">
        <v>7470</v>
      </c>
      <c r="D547" s="5" t="s">
        <v>7471</v>
      </c>
      <c r="E547" s="6" t="s">
        <v>7472</v>
      </c>
      <c r="F547" s="14" t="s">
        <v>7461</v>
      </c>
      <c r="G547" s="14" t="s">
        <v>7473</v>
      </c>
      <c r="H547" s="14" t="s">
        <v>7474</v>
      </c>
      <c r="I547" s="14"/>
      <c r="J547" s="5" t="s">
        <v>7475</v>
      </c>
    </row>
    <row r="548" spans="1:10" x14ac:dyDescent="0.4">
      <c r="A548" s="12">
        <v>42</v>
      </c>
      <c r="B548" s="5" t="s">
        <v>4205</v>
      </c>
      <c r="C548" s="14" t="s">
        <v>7476</v>
      </c>
      <c r="D548" s="5" t="s">
        <v>7477</v>
      </c>
      <c r="E548" s="6" t="s">
        <v>7478</v>
      </c>
      <c r="F548" s="14" t="s">
        <v>7420</v>
      </c>
      <c r="G548" s="14" t="s">
        <v>7479</v>
      </c>
      <c r="H548" s="14" t="s">
        <v>7480</v>
      </c>
      <c r="I548" s="14"/>
      <c r="J548" s="5" t="s">
        <v>7481</v>
      </c>
    </row>
    <row r="549" spans="1:10" x14ac:dyDescent="0.4">
      <c r="C549" s="13" t="s">
        <v>7482</v>
      </c>
      <c r="D549" s="5" t="s">
        <v>7483</v>
      </c>
      <c r="E549" s="3"/>
      <c r="F549" s="13"/>
      <c r="G549" s="13"/>
      <c r="H549" s="13"/>
      <c r="I549" s="13"/>
      <c r="J549" s="5" t="s">
        <v>4138</v>
      </c>
    </row>
    <row r="550" spans="1:10" x14ac:dyDescent="0.4">
      <c r="A550" s="12">
        <v>43</v>
      </c>
      <c r="B550" s="5" t="s">
        <v>7437</v>
      </c>
      <c r="C550" s="14" t="s">
        <v>7484</v>
      </c>
      <c r="D550" s="5" t="s">
        <v>7485</v>
      </c>
      <c r="E550" s="6" t="s">
        <v>7486</v>
      </c>
      <c r="F550" s="14" t="s">
        <v>7487</v>
      </c>
      <c r="G550" s="14" t="s">
        <v>7488</v>
      </c>
      <c r="H550" s="14" t="s">
        <v>7489</v>
      </c>
      <c r="I550" s="14"/>
      <c r="J550" s="5" t="s">
        <v>7490</v>
      </c>
    </row>
    <row r="551" spans="1:10" x14ac:dyDescent="0.4">
      <c r="A551" s="12">
        <v>43</v>
      </c>
      <c r="B551" s="5" t="s">
        <v>4205</v>
      </c>
      <c r="C551" s="14" t="s">
        <v>7491</v>
      </c>
      <c r="D551" s="5" t="s">
        <v>7492</v>
      </c>
      <c r="E551" s="6" t="s">
        <v>7493</v>
      </c>
      <c r="F551" s="14" t="s">
        <v>7494</v>
      </c>
      <c r="G551" s="14" t="s">
        <v>7495</v>
      </c>
      <c r="H551" s="14" t="s">
        <v>7496</v>
      </c>
      <c r="I551" s="14"/>
      <c r="J551" s="5" t="s">
        <v>7497</v>
      </c>
    </row>
    <row r="552" spans="1:10" x14ac:dyDescent="0.4">
      <c r="A552" s="12">
        <v>43</v>
      </c>
      <c r="B552" s="5" t="s">
        <v>4205</v>
      </c>
      <c r="C552" s="14" t="s">
        <v>7498</v>
      </c>
      <c r="D552" s="5" t="s">
        <v>7499</v>
      </c>
      <c r="E552" s="6" t="s">
        <v>7500</v>
      </c>
      <c r="F552" s="14" t="s">
        <v>7494</v>
      </c>
      <c r="G552" s="14" t="s">
        <v>7501</v>
      </c>
      <c r="H552" s="14" t="s">
        <v>7502</v>
      </c>
      <c r="I552" s="14"/>
      <c r="J552" s="5" t="s">
        <v>7503</v>
      </c>
    </row>
    <row r="553" spans="1:10" x14ac:dyDescent="0.4">
      <c r="A553" s="12">
        <v>43</v>
      </c>
      <c r="B553" s="5" t="s">
        <v>4205</v>
      </c>
      <c r="C553" s="14" t="s">
        <v>7504</v>
      </c>
      <c r="D553" s="5" t="s">
        <v>7505</v>
      </c>
      <c r="E553" s="6" t="s">
        <v>7506</v>
      </c>
      <c r="F553" s="14" t="s">
        <v>7507</v>
      </c>
      <c r="G553" s="14" t="s">
        <v>7508</v>
      </c>
      <c r="H553" s="16" t="s">
        <v>7509</v>
      </c>
      <c r="I553" s="14"/>
      <c r="J553" s="5" t="s">
        <v>7510</v>
      </c>
    </row>
    <row r="554" spans="1:10" x14ac:dyDescent="0.4">
      <c r="A554" s="12">
        <v>43</v>
      </c>
      <c r="B554" s="5" t="s">
        <v>4205</v>
      </c>
      <c r="C554" s="14" t="s">
        <v>7511</v>
      </c>
      <c r="D554" s="5" t="s">
        <v>7512</v>
      </c>
      <c r="E554" s="6" t="s">
        <v>7513</v>
      </c>
      <c r="F554" s="14" t="s">
        <v>7494</v>
      </c>
      <c r="G554" s="14" t="s">
        <v>7514</v>
      </c>
      <c r="H554" s="14" t="s">
        <v>7515</v>
      </c>
      <c r="I554" s="14"/>
      <c r="J554" s="5" t="s">
        <v>7516</v>
      </c>
    </row>
    <row r="555" spans="1:10" x14ac:dyDescent="0.4">
      <c r="A555" s="12">
        <v>43</v>
      </c>
      <c r="B555" s="5" t="s">
        <v>4205</v>
      </c>
      <c r="C555" s="14" t="s">
        <v>7517</v>
      </c>
      <c r="D555" s="5" t="s">
        <v>7518</v>
      </c>
      <c r="E555" s="6" t="s">
        <v>7519</v>
      </c>
      <c r="F555" s="14" t="s">
        <v>7520</v>
      </c>
      <c r="G555" s="14" t="s">
        <v>7521</v>
      </c>
      <c r="H555" s="14" t="s">
        <v>7522</v>
      </c>
      <c r="I555" s="14"/>
      <c r="J555" s="5" t="s">
        <v>7523</v>
      </c>
    </row>
    <row r="556" spans="1:10" x14ac:dyDescent="0.4">
      <c r="A556" s="12">
        <v>43</v>
      </c>
      <c r="B556" s="5" t="s">
        <v>4205</v>
      </c>
      <c r="C556" s="14" t="s">
        <v>7524</v>
      </c>
      <c r="D556" s="5" t="s">
        <v>7525</v>
      </c>
      <c r="E556" s="6" t="s">
        <v>7526</v>
      </c>
      <c r="F556" s="14" t="s">
        <v>7527</v>
      </c>
      <c r="G556" s="14" t="s">
        <v>7528</v>
      </c>
      <c r="H556" s="14" t="s">
        <v>7529</v>
      </c>
      <c r="I556" s="14"/>
      <c r="J556" s="5" t="s">
        <v>7530</v>
      </c>
    </row>
    <row r="557" spans="1:10" x14ac:dyDescent="0.4">
      <c r="A557" s="12">
        <v>43</v>
      </c>
      <c r="B557" s="5" t="s">
        <v>4205</v>
      </c>
      <c r="C557" s="14" t="s">
        <v>7531</v>
      </c>
      <c r="D557" s="5" t="s">
        <v>7532</v>
      </c>
      <c r="E557" s="6" t="s">
        <v>7533</v>
      </c>
      <c r="F557" s="14" t="s">
        <v>7494</v>
      </c>
      <c r="G557" s="14" t="s">
        <v>7534</v>
      </c>
      <c r="H557" s="14" t="s">
        <v>7535</v>
      </c>
      <c r="I557" s="14"/>
      <c r="J557" s="5" t="s">
        <v>7536</v>
      </c>
    </row>
    <row r="558" spans="1:10" x14ac:dyDescent="0.4">
      <c r="A558" s="12">
        <v>43</v>
      </c>
      <c r="B558" s="5" t="s">
        <v>4205</v>
      </c>
      <c r="C558" s="14" t="s">
        <v>7537</v>
      </c>
      <c r="D558" s="5" t="s">
        <v>7538</v>
      </c>
      <c r="E558" s="6" t="s">
        <v>7539</v>
      </c>
      <c r="F558" s="14" t="s">
        <v>7520</v>
      </c>
      <c r="G558" s="14" t="s">
        <v>7540</v>
      </c>
      <c r="H558" s="14" t="s">
        <v>7541</v>
      </c>
      <c r="I558" s="14"/>
      <c r="J558" s="5" t="s">
        <v>7542</v>
      </c>
    </row>
    <row r="559" spans="1:10" x14ac:dyDescent="0.4">
      <c r="A559" s="12">
        <v>43</v>
      </c>
      <c r="B559" s="5" t="s">
        <v>7543</v>
      </c>
      <c r="C559" s="14" t="s">
        <v>7544</v>
      </c>
      <c r="D559" s="5" t="s">
        <v>7545</v>
      </c>
      <c r="E559" s="6" t="s">
        <v>7546</v>
      </c>
      <c r="F559" s="14" t="s">
        <v>7507</v>
      </c>
      <c r="G559" s="14" t="s">
        <v>7547</v>
      </c>
      <c r="H559" s="14" t="s">
        <v>7548</v>
      </c>
      <c r="I559" s="14"/>
      <c r="J559" s="5" t="s">
        <v>7549</v>
      </c>
    </row>
    <row r="560" spans="1:10" x14ac:dyDescent="0.4">
      <c r="C560" s="13" t="s">
        <v>7550</v>
      </c>
      <c r="D560" s="5" t="s">
        <v>7551</v>
      </c>
      <c r="E560" s="3"/>
      <c r="F560" s="13"/>
      <c r="G560" s="13"/>
      <c r="H560" s="13"/>
      <c r="I560" s="13"/>
      <c r="J560" s="5" t="s">
        <v>4138</v>
      </c>
    </row>
    <row r="561" spans="1:10" x14ac:dyDescent="0.4">
      <c r="A561" s="12">
        <v>44</v>
      </c>
      <c r="B561" s="5" t="s">
        <v>4205</v>
      </c>
      <c r="C561" s="14" t="s">
        <v>7552</v>
      </c>
      <c r="D561" s="5" t="s">
        <v>7553</v>
      </c>
      <c r="E561" s="6" t="s">
        <v>7554</v>
      </c>
      <c r="F561" s="14" t="s">
        <v>7555</v>
      </c>
      <c r="G561" s="14" t="s">
        <v>7556</v>
      </c>
      <c r="H561" s="14" t="s">
        <v>7557</v>
      </c>
      <c r="I561" s="16"/>
      <c r="J561" s="5" t="s">
        <v>7558</v>
      </c>
    </row>
    <row r="562" spans="1:10" x14ac:dyDescent="0.4">
      <c r="A562" s="12">
        <v>44</v>
      </c>
      <c r="B562" s="5" t="s">
        <v>4205</v>
      </c>
      <c r="C562" s="14" t="s">
        <v>7559</v>
      </c>
      <c r="D562" s="5" t="s">
        <v>7560</v>
      </c>
      <c r="E562" s="6" t="s">
        <v>7561</v>
      </c>
      <c r="F562" s="14" t="s">
        <v>7555</v>
      </c>
      <c r="G562" s="14" t="s">
        <v>7562</v>
      </c>
      <c r="H562" s="14" t="s">
        <v>7563</v>
      </c>
      <c r="I562" s="16"/>
      <c r="J562" s="5" t="s">
        <v>7564</v>
      </c>
    </row>
    <row r="563" spans="1:10" x14ac:dyDescent="0.4">
      <c r="A563" s="12">
        <v>44</v>
      </c>
      <c r="B563" s="5" t="s">
        <v>4154</v>
      </c>
      <c r="C563" s="14" t="s">
        <v>7565</v>
      </c>
      <c r="D563" s="5" t="s">
        <v>7566</v>
      </c>
      <c r="E563" s="6" t="s">
        <v>7567</v>
      </c>
      <c r="F563" s="14" t="s">
        <v>7555</v>
      </c>
      <c r="G563" s="14" t="s">
        <v>7568</v>
      </c>
      <c r="H563" s="14" t="s">
        <v>7569</v>
      </c>
      <c r="I563" s="16"/>
      <c r="J563" s="5" t="s">
        <v>7570</v>
      </c>
    </row>
    <row r="564" spans="1:10" x14ac:dyDescent="0.4">
      <c r="A564" s="12">
        <v>44</v>
      </c>
      <c r="B564" s="5" t="s">
        <v>4937</v>
      </c>
      <c r="C564" s="14" t="s">
        <v>7571</v>
      </c>
      <c r="D564" s="5" t="s">
        <v>7572</v>
      </c>
      <c r="E564" s="6" t="s">
        <v>7573</v>
      </c>
      <c r="F564" s="14" t="s">
        <v>7574</v>
      </c>
      <c r="G564" s="14" t="s">
        <v>7575</v>
      </c>
      <c r="H564" s="14" t="s">
        <v>7576</v>
      </c>
      <c r="I564" s="16"/>
      <c r="J564" s="5" t="s">
        <v>7577</v>
      </c>
    </row>
    <row r="565" spans="1:10" x14ac:dyDescent="0.4">
      <c r="A565" s="12">
        <v>44</v>
      </c>
      <c r="B565" s="5" t="s">
        <v>4205</v>
      </c>
      <c r="C565" s="14" t="s">
        <v>7578</v>
      </c>
      <c r="D565" s="5" t="s">
        <v>7579</v>
      </c>
      <c r="E565" s="6" t="s">
        <v>7580</v>
      </c>
      <c r="F565" s="14" t="s">
        <v>7555</v>
      </c>
      <c r="G565" s="14" t="s">
        <v>7581</v>
      </c>
      <c r="H565" s="14" t="s">
        <v>7582</v>
      </c>
      <c r="I565" s="16"/>
      <c r="J565" s="5" t="s">
        <v>7583</v>
      </c>
    </row>
    <row r="566" spans="1:10" x14ac:dyDescent="0.4">
      <c r="A566" s="12">
        <v>44</v>
      </c>
      <c r="B566" s="5" t="s">
        <v>7543</v>
      </c>
      <c r="C566" s="14" t="s">
        <v>7584</v>
      </c>
      <c r="D566" s="5" t="s">
        <v>7585</v>
      </c>
      <c r="E566" s="6" t="s">
        <v>7586</v>
      </c>
      <c r="F566" s="14" t="s">
        <v>7555</v>
      </c>
      <c r="G566" s="14" t="s">
        <v>7587</v>
      </c>
      <c r="H566" s="14" t="s">
        <v>7588</v>
      </c>
      <c r="I566" s="14" t="s">
        <v>7589</v>
      </c>
      <c r="J566" s="5" t="s">
        <v>7590</v>
      </c>
    </row>
    <row r="567" spans="1:10" x14ac:dyDescent="0.4">
      <c r="A567" s="12">
        <v>44</v>
      </c>
      <c r="B567" s="5" t="s">
        <v>7187</v>
      </c>
      <c r="C567" s="14" t="s">
        <v>7591</v>
      </c>
      <c r="D567" s="5" t="s">
        <v>7592</v>
      </c>
      <c r="E567" s="6" t="s">
        <v>7593</v>
      </c>
      <c r="F567" s="14" t="s">
        <v>7594</v>
      </c>
      <c r="G567" s="14" t="s">
        <v>7595</v>
      </c>
      <c r="H567" s="14" t="s">
        <v>7596</v>
      </c>
      <c r="I567" s="14" t="s">
        <v>7597</v>
      </c>
      <c r="J567" s="5" t="s">
        <v>7598</v>
      </c>
    </row>
    <row r="568" spans="1:10" x14ac:dyDescent="0.4">
      <c r="C568" s="13" t="s">
        <v>7599</v>
      </c>
      <c r="D568" s="5" t="s">
        <v>7600</v>
      </c>
      <c r="E568" s="3"/>
      <c r="F568" s="13"/>
      <c r="G568" s="13"/>
      <c r="H568" s="13"/>
      <c r="I568" s="13"/>
      <c r="J568" s="5" t="s">
        <v>4138</v>
      </c>
    </row>
    <row r="569" spans="1:10" x14ac:dyDescent="0.4">
      <c r="A569" s="12">
        <v>45</v>
      </c>
      <c r="B569" s="5" t="s">
        <v>4937</v>
      </c>
      <c r="C569" s="14" t="s">
        <v>7601</v>
      </c>
      <c r="D569" s="5" t="s">
        <v>7602</v>
      </c>
      <c r="E569" s="6" t="s">
        <v>7603</v>
      </c>
      <c r="F569" s="14" t="s">
        <v>7604</v>
      </c>
      <c r="G569" s="14" t="s">
        <v>7605</v>
      </c>
      <c r="H569" s="14" t="s">
        <v>7606</v>
      </c>
      <c r="I569" s="14"/>
      <c r="J569" s="5" t="s">
        <v>7607</v>
      </c>
    </row>
    <row r="570" spans="1:10" x14ac:dyDescent="0.4">
      <c r="A570" s="12">
        <v>45</v>
      </c>
      <c r="B570" s="5" t="s">
        <v>4205</v>
      </c>
      <c r="C570" s="14" t="s">
        <v>7608</v>
      </c>
      <c r="D570" s="5" t="s">
        <v>7609</v>
      </c>
      <c r="E570" s="6" t="s">
        <v>7610</v>
      </c>
      <c r="F570" s="14" t="s">
        <v>7611</v>
      </c>
      <c r="G570" s="14" t="s">
        <v>7612</v>
      </c>
      <c r="H570" s="14" t="s">
        <v>7613</v>
      </c>
      <c r="I570" s="14"/>
      <c r="J570" s="5" t="s">
        <v>7614</v>
      </c>
    </row>
    <row r="571" spans="1:10" x14ac:dyDescent="0.4">
      <c r="A571" s="12">
        <v>45</v>
      </c>
      <c r="B571" s="5" t="s">
        <v>4205</v>
      </c>
      <c r="C571" s="14" t="s">
        <v>7615</v>
      </c>
      <c r="D571" s="5" t="s">
        <v>7616</v>
      </c>
      <c r="E571" s="6" t="s">
        <v>7617</v>
      </c>
      <c r="F571" s="14" t="s">
        <v>7604</v>
      </c>
      <c r="G571" s="14" t="s">
        <v>7618</v>
      </c>
      <c r="H571" s="14" t="s">
        <v>7619</v>
      </c>
      <c r="I571" s="14"/>
      <c r="J571" s="5" t="s">
        <v>7620</v>
      </c>
    </row>
    <row r="572" spans="1:10" x14ac:dyDescent="0.4">
      <c r="A572" s="12">
        <v>45</v>
      </c>
      <c r="B572" s="5" t="s">
        <v>4205</v>
      </c>
      <c r="C572" s="14" t="s">
        <v>7621</v>
      </c>
      <c r="D572" s="5" t="s">
        <v>7622</v>
      </c>
      <c r="E572" s="6" t="s">
        <v>7623</v>
      </c>
      <c r="F572" s="14" t="s">
        <v>7604</v>
      </c>
      <c r="G572" s="14" t="s">
        <v>7624</v>
      </c>
      <c r="H572" s="14" t="s">
        <v>7625</v>
      </c>
      <c r="I572" s="14" t="s">
        <v>7626</v>
      </c>
      <c r="J572" s="5" t="s">
        <v>7627</v>
      </c>
    </row>
    <row r="573" spans="1:10" x14ac:dyDescent="0.4">
      <c r="A573" s="12">
        <v>45</v>
      </c>
      <c r="B573" s="5" t="s">
        <v>4205</v>
      </c>
      <c r="C573" s="14" t="s">
        <v>7628</v>
      </c>
      <c r="D573" s="5" t="s">
        <v>7629</v>
      </c>
      <c r="E573" s="6" t="s">
        <v>7630</v>
      </c>
      <c r="F573" s="14" t="s">
        <v>7604</v>
      </c>
      <c r="G573" s="14" t="s">
        <v>7631</v>
      </c>
      <c r="H573" s="14" t="s">
        <v>7632</v>
      </c>
      <c r="I573" s="14"/>
      <c r="J573" s="5" t="s">
        <v>7633</v>
      </c>
    </row>
    <row r="574" spans="1:10" x14ac:dyDescent="0.4">
      <c r="A574" s="12">
        <v>45</v>
      </c>
      <c r="B574" s="5" t="s">
        <v>4205</v>
      </c>
      <c r="C574" s="14" t="s">
        <v>7634</v>
      </c>
      <c r="D574" s="5" t="s">
        <v>7635</v>
      </c>
      <c r="E574" s="6" t="s">
        <v>7636</v>
      </c>
      <c r="F574" s="14" t="s">
        <v>7604</v>
      </c>
      <c r="G574" s="14" t="s">
        <v>7637</v>
      </c>
      <c r="H574" s="14" t="s">
        <v>7638</v>
      </c>
      <c r="I574" s="14"/>
      <c r="J574" s="5" t="s">
        <v>7639</v>
      </c>
    </row>
    <row r="575" spans="1:10" x14ac:dyDescent="0.4">
      <c r="A575" s="12">
        <v>45</v>
      </c>
      <c r="B575" s="5" t="s">
        <v>4205</v>
      </c>
      <c r="C575" s="14" t="s">
        <v>7640</v>
      </c>
      <c r="D575" s="5" t="s">
        <v>7641</v>
      </c>
      <c r="E575" s="6" t="s">
        <v>7642</v>
      </c>
      <c r="F575" s="14" t="s">
        <v>7604</v>
      </c>
      <c r="G575" s="14" t="s">
        <v>7643</v>
      </c>
      <c r="H575" s="14" t="s">
        <v>7644</v>
      </c>
      <c r="I575" s="14"/>
      <c r="J575" s="5" t="s">
        <v>7645</v>
      </c>
    </row>
    <row r="576" spans="1:10" x14ac:dyDescent="0.4">
      <c r="C576" s="13" t="s">
        <v>7646</v>
      </c>
      <c r="D576" s="5" t="s">
        <v>7647</v>
      </c>
      <c r="E576" s="3"/>
      <c r="F576" s="13"/>
      <c r="G576" s="13"/>
      <c r="H576" s="13"/>
      <c r="I576" s="13"/>
      <c r="J576" s="5" t="s">
        <v>4138</v>
      </c>
    </row>
    <row r="577" spans="1:10" x14ac:dyDescent="0.4">
      <c r="A577" s="12">
        <v>46</v>
      </c>
      <c r="B577" s="5" t="s">
        <v>4205</v>
      </c>
      <c r="C577" s="14" t="s">
        <v>7648</v>
      </c>
      <c r="D577" s="5" t="s">
        <v>7649</v>
      </c>
      <c r="E577" s="6" t="s">
        <v>7650</v>
      </c>
      <c r="F577" s="14" t="s">
        <v>7651</v>
      </c>
      <c r="G577" s="14" t="s">
        <v>7652</v>
      </c>
      <c r="H577" s="14" t="s">
        <v>7653</v>
      </c>
      <c r="I577" s="14"/>
      <c r="J577" s="5" t="s">
        <v>7654</v>
      </c>
    </row>
    <row r="578" spans="1:10" x14ac:dyDescent="0.4">
      <c r="A578" s="12">
        <v>46</v>
      </c>
      <c r="B578" s="5" t="s">
        <v>4205</v>
      </c>
      <c r="C578" s="14" t="s">
        <v>7655</v>
      </c>
      <c r="D578" s="5" t="s">
        <v>4549</v>
      </c>
      <c r="E578" s="6" t="s">
        <v>7656</v>
      </c>
      <c r="F578" s="14" t="s">
        <v>7651</v>
      </c>
      <c r="G578" s="14" t="s">
        <v>7657</v>
      </c>
      <c r="H578" s="14" t="s">
        <v>7658</v>
      </c>
      <c r="I578" s="14" t="s">
        <v>7659</v>
      </c>
      <c r="J578" s="5" t="s">
        <v>7660</v>
      </c>
    </row>
    <row r="579" spans="1:10" x14ac:dyDescent="0.4">
      <c r="A579" s="12">
        <v>46</v>
      </c>
      <c r="B579" s="5" t="s">
        <v>4556</v>
      </c>
      <c r="C579" s="14" t="s">
        <v>7661</v>
      </c>
      <c r="D579" s="5" t="s">
        <v>7662</v>
      </c>
      <c r="E579" s="6" t="s">
        <v>7663</v>
      </c>
      <c r="F579" s="14" t="s">
        <v>7651</v>
      </c>
      <c r="G579" s="14" t="s">
        <v>7664</v>
      </c>
      <c r="H579" s="14" t="s">
        <v>7665</v>
      </c>
      <c r="I579" s="14" t="s">
        <v>7666</v>
      </c>
      <c r="J579" s="5" t="s">
        <v>7667</v>
      </c>
    </row>
    <row r="580" spans="1:10" x14ac:dyDescent="0.4">
      <c r="A580" s="12">
        <v>46</v>
      </c>
      <c r="B580" s="5" t="s">
        <v>4834</v>
      </c>
      <c r="C580" s="14" t="s">
        <v>7668</v>
      </c>
      <c r="D580" s="5" t="s">
        <v>7669</v>
      </c>
      <c r="E580" s="6" t="s">
        <v>7670</v>
      </c>
      <c r="F580" s="14" t="s">
        <v>7651</v>
      </c>
      <c r="G580" s="14" t="s">
        <v>7671</v>
      </c>
      <c r="H580" s="14" t="s">
        <v>7672</v>
      </c>
      <c r="I580" s="14"/>
      <c r="J580" s="5" t="s">
        <v>7673</v>
      </c>
    </row>
    <row r="581" spans="1:10" x14ac:dyDescent="0.4">
      <c r="A581" s="12">
        <v>46</v>
      </c>
      <c r="B581" s="5" t="s">
        <v>4802</v>
      </c>
      <c r="C581" s="14" t="s">
        <v>7674</v>
      </c>
      <c r="D581" s="5" t="s">
        <v>7675</v>
      </c>
      <c r="E581" s="6" t="s">
        <v>7676</v>
      </c>
      <c r="F581" s="14" t="s">
        <v>7677</v>
      </c>
      <c r="G581" s="14" t="s">
        <v>7678</v>
      </c>
      <c r="H581" s="14" t="s">
        <v>7679</v>
      </c>
      <c r="I581" s="14"/>
      <c r="J581" s="5" t="s">
        <v>7680</v>
      </c>
    </row>
    <row r="582" spans="1:10" x14ac:dyDescent="0.4">
      <c r="A582" s="12">
        <v>46</v>
      </c>
      <c r="B582" s="5" t="s">
        <v>4205</v>
      </c>
      <c r="C582" s="14" t="s">
        <v>7681</v>
      </c>
      <c r="D582" s="5" t="s">
        <v>7682</v>
      </c>
      <c r="E582" s="6" t="s">
        <v>7683</v>
      </c>
      <c r="F582" s="14" t="s">
        <v>7651</v>
      </c>
      <c r="G582" s="14" t="s">
        <v>7684</v>
      </c>
      <c r="H582" s="14" t="s">
        <v>7685</v>
      </c>
      <c r="I582" s="14"/>
      <c r="J582" s="5" t="s">
        <v>7686</v>
      </c>
    </row>
    <row r="583" spans="1:10" x14ac:dyDescent="0.4">
      <c r="A583" s="12">
        <v>46</v>
      </c>
      <c r="B583" s="5" t="s">
        <v>4802</v>
      </c>
      <c r="C583" s="14" t="s">
        <v>7687</v>
      </c>
      <c r="D583" s="5" t="s">
        <v>7688</v>
      </c>
      <c r="E583" s="6" t="s">
        <v>7689</v>
      </c>
      <c r="F583" s="14" t="s">
        <v>7690</v>
      </c>
      <c r="G583" s="14" t="s">
        <v>7691</v>
      </c>
      <c r="H583" s="14" t="s">
        <v>7692</v>
      </c>
      <c r="I583" s="14"/>
      <c r="J583" s="5" t="s">
        <v>7693</v>
      </c>
    </row>
    <row r="584" spans="1:10" x14ac:dyDescent="0.4">
      <c r="A584" s="12">
        <v>46</v>
      </c>
      <c r="B584" s="5" t="s">
        <v>4834</v>
      </c>
      <c r="C584" s="14" t="s">
        <v>7694</v>
      </c>
      <c r="D584" s="5" t="s">
        <v>7695</v>
      </c>
      <c r="E584" s="6" t="s">
        <v>7696</v>
      </c>
      <c r="F584" s="14" t="s">
        <v>7651</v>
      </c>
      <c r="G584" s="14" t="s">
        <v>7697</v>
      </c>
      <c r="H584" s="14" t="s">
        <v>7698</v>
      </c>
      <c r="I584" s="14"/>
      <c r="J584" s="5" t="s">
        <v>7699</v>
      </c>
    </row>
    <row r="585" spans="1:10" x14ac:dyDescent="0.4">
      <c r="A585" s="12">
        <v>46</v>
      </c>
      <c r="B585" s="5" t="s">
        <v>4713</v>
      </c>
      <c r="C585" s="14" t="s">
        <v>7700</v>
      </c>
      <c r="D585" s="5" t="s">
        <v>7701</v>
      </c>
      <c r="E585" s="6" t="s">
        <v>7702</v>
      </c>
      <c r="F585" s="14" t="s">
        <v>7651</v>
      </c>
      <c r="G585" s="14" t="s">
        <v>7703</v>
      </c>
      <c r="H585" s="14" t="s">
        <v>7704</v>
      </c>
      <c r="I585" s="14"/>
      <c r="J585" s="5" t="s">
        <v>7705</v>
      </c>
    </row>
    <row r="586" spans="1:10" x14ac:dyDescent="0.4">
      <c r="A586" s="12">
        <v>46</v>
      </c>
      <c r="B586" s="5" t="s">
        <v>4834</v>
      </c>
      <c r="C586" s="14" t="s">
        <v>7706</v>
      </c>
      <c r="D586" s="5" t="s">
        <v>7707</v>
      </c>
      <c r="E586" s="6" t="s">
        <v>7708</v>
      </c>
      <c r="F586" s="14" t="s">
        <v>7651</v>
      </c>
      <c r="G586" s="14" t="s">
        <v>7709</v>
      </c>
      <c r="H586" s="14" t="s">
        <v>7710</v>
      </c>
      <c r="I586" s="14"/>
      <c r="J586" s="5" t="s">
        <v>7711</v>
      </c>
    </row>
    <row r="587" spans="1:10" x14ac:dyDescent="0.4">
      <c r="A587" s="12">
        <v>46</v>
      </c>
      <c r="B587" s="5" t="s">
        <v>4205</v>
      </c>
      <c r="C587" s="14" t="s">
        <v>7712</v>
      </c>
      <c r="D587" s="5" t="s">
        <v>7713</v>
      </c>
      <c r="E587" s="6" t="s">
        <v>7714</v>
      </c>
      <c r="F587" s="14" t="s">
        <v>7651</v>
      </c>
      <c r="G587" s="14" t="s">
        <v>7715</v>
      </c>
      <c r="H587" s="14" t="s">
        <v>7716</v>
      </c>
      <c r="I587" s="14"/>
      <c r="J587" s="5" t="s">
        <v>7717</v>
      </c>
    </row>
    <row r="588" spans="1:10" x14ac:dyDescent="0.4">
      <c r="A588" s="12">
        <v>46</v>
      </c>
      <c r="B588" s="5" t="s">
        <v>4205</v>
      </c>
      <c r="C588" s="14" t="s">
        <v>7718</v>
      </c>
      <c r="D588" s="5" t="s">
        <v>7719</v>
      </c>
      <c r="E588" s="6" t="s">
        <v>7720</v>
      </c>
      <c r="F588" s="14" t="s">
        <v>7690</v>
      </c>
      <c r="G588" s="14" t="s">
        <v>7721</v>
      </c>
      <c r="H588" s="14" t="s">
        <v>7722</v>
      </c>
      <c r="I588" s="14"/>
      <c r="J588" s="5" t="s">
        <v>7723</v>
      </c>
    </row>
    <row r="589" spans="1:10" x14ac:dyDescent="0.4">
      <c r="A589" s="12">
        <v>46</v>
      </c>
      <c r="B589" s="5" t="s">
        <v>4205</v>
      </c>
      <c r="C589" s="14" t="s">
        <v>7724</v>
      </c>
      <c r="D589" s="5" t="s">
        <v>7725</v>
      </c>
      <c r="E589" s="6" t="s">
        <v>7726</v>
      </c>
      <c r="F589" s="14" t="s">
        <v>7690</v>
      </c>
      <c r="G589" s="14" t="s">
        <v>7727</v>
      </c>
      <c r="H589" s="14" t="s">
        <v>7728</v>
      </c>
      <c r="I589" s="14"/>
      <c r="J589" s="5" t="s">
        <v>7729</v>
      </c>
    </row>
    <row r="590" spans="1:10" x14ac:dyDescent="0.4">
      <c r="A590" s="12">
        <v>46</v>
      </c>
      <c r="B590" s="5" t="s">
        <v>4713</v>
      </c>
      <c r="C590" s="14" t="s">
        <v>7730</v>
      </c>
      <c r="D590" s="5" t="s">
        <v>7731</v>
      </c>
      <c r="E590" s="6" t="s">
        <v>7732</v>
      </c>
      <c r="F590" s="14" t="s">
        <v>7651</v>
      </c>
      <c r="G590" s="14" t="s">
        <v>7733</v>
      </c>
      <c r="H590" s="14" t="s">
        <v>7734</v>
      </c>
      <c r="I590" s="14"/>
      <c r="J590" s="5" t="s">
        <v>7735</v>
      </c>
    </row>
    <row r="591" spans="1:10" x14ac:dyDescent="0.4">
      <c r="C591" s="13" t="s">
        <v>7736</v>
      </c>
      <c r="D591" s="5" t="s">
        <v>7737</v>
      </c>
      <c r="E591" s="3"/>
      <c r="F591" s="13"/>
      <c r="G591" s="13"/>
      <c r="H591" s="13"/>
      <c r="I591" s="13"/>
      <c r="J591" s="5" t="s">
        <v>4138</v>
      </c>
    </row>
    <row r="592" spans="1:10" x14ac:dyDescent="0.4">
      <c r="A592" s="12">
        <v>47</v>
      </c>
      <c r="B592" s="5" t="s">
        <v>4834</v>
      </c>
      <c r="C592" s="14" t="s">
        <v>7738</v>
      </c>
      <c r="D592" s="5" t="s">
        <v>7739</v>
      </c>
      <c r="E592" s="6" t="s">
        <v>7740</v>
      </c>
      <c r="F592" s="14" t="s">
        <v>7741</v>
      </c>
      <c r="G592" s="14" t="s">
        <v>7742</v>
      </c>
      <c r="H592" s="14" t="s">
        <v>7743</v>
      </c>
      <c r="I592" s="14" t="s">
        <v>7744</v>
      </c>
      <c r="J592" s="5" t="s">
        <v>7745</v>
      </c>
    </row>
    <row r="593" spans="1:10" x14ac:dyDescent="0.4">
      <c r="A593" s="12">
        <v>47</v>
      </c>
      <c r="B593" s="5" t="s">
        <v>4205</v>
      </c>
      <c r="C593" s="14" t="s">
        <v>7746</v>
      </c>
      <c r="D593" s="5" t="s">
        <v>7747</v>
      </c>
      <c r="E593" s="6" t="s">
        <v>7748</v>
      </c>
      <c r="F593" s="14" t="s">
        <v>7741</v>
      </c>
      <c r="G593" s="14" t="s">
        <v>7749</v>
      </c>
      <c r="H593" s="14" t="s">
        <v>7750</v>
      </c>
      <c r="I593" s="14" t="s">
        <v>7751</v>
      </c>
      <c r="J593" s="5" t="s">
        <v>7752</v>
      </c>
    </row>
    <row r="594" spans="1:10" x14ac:dyDescent="0.4">
      <c r="A594" s="12">
        <v>47</v>
      </c>
      <c r="B594" s="5" t="s">
        <v>4816</v>
      </c>
      <c r="C594" s="14" t="s">
        <v>7753</v>
      </c>
      <c r="D594" s="5" t="s">
        <v>7754</v>
      </c>
      <c r="E594" s="6" t="s">
        <v>7755</v>
      </c>
      <c r="F594" s="14" t="s">
        <v>7741</v>
      </c>
      <c r="G594" s="14" t="s">
        <v>7756</v>
      </c>
      <c r="H594" s="14" t="s">
        <v>7757</v>
      </c>
      <c r="I594" s="14"/>
      <c r="J594" s="5" t="s">
        <v>7758</v>
      </c>
    </row>
    <row r="595" spans="1:10" x14ac:dyDescent="0.4">
      <c r="A595" s="12">
        <v>47</v>
      </c>
      <c r="B595" s="5" t="s">
        <v>4205</v>
      </c>
      <c r="C595" s="14" t="s">
        <v>7759</v>
      </c>
      <c r="D595" s="5" t="s">
        <v>4494</v>
      </c>
      <c r="E595" s="6" t="s">
        <v>7760</v>
      </c>
      <c r="F595" s="14" t="s">
        <v>7741</v>
      </c>
      <c r="G595" s="14" t="s">
        <v>7761</v>
      </c>
      <c r="H595" s="14" t="s">
        <v>7762</v>
      </c>
      <c r="I595" s="14"/>
      <c r="J595" s="5" t="s">
        <v>7763</v>
      </c>
    </row>
    <row r="596" spans="1:10" x14ac:dyDescent="0.4">
      <c r="A596" s="12">
        <v>47</v>
      </c>
      <c r="B596" s="5" t="s">
        <v>4205</v>
      </c>
      <c r="C596" s="14" t="s">
        <v>7764</v>
      </c>
      <c r="D596" s="5" t="s">
        <v>7765</v>
      </c>
      <c r="E596" s="6" t="s">
        <v>7766</v>
      </c>
      <c r="F596" s="14" t="s">
        <v>7767</v>
      </c>
      <c r="G596" s="14" t="s">
        <v>7768</v>
      </c>
      <c r="H596" s="14" t="s">
        <v>7769</v>
      </c>
      <c r="I596" s="14" t="s">
        <v>7770</v>
      </c>
      <c r="J596" s="5" t="s">
        <v>7771</v>
      </c>
    </row>
    <row r="597" spans="1:10" x14ac:dyDescent="0.4">
      <c r="D597" s="5" t="s">
        <v>7772</v>
      </c>
    </row>
  </sheetData>
  <mergeCells count="3">
    <mergeCell ref="F1:I1"/>
    <mergeCell ref="F2:I2"/>
    <mergeCell ref="F4:I4"/>
  </mergeCells>
  <phoneticPr fontId="3"/>
  <dataValidations count="7">
    <dataValidation type="textLength" imeMode="disabled" operator="equal" allowBlank="1" showErrorMessage="1" error="7桁で入力してください。" prompt="郵便番号を7桁で入力してください。_x000a_“－”（ハイフン）は不要です。" sqref="E1:E3 E5:E1048576">
      <formula1>7</formula1>
    </dataValidation>
    <dataValidation type="custom" imeMode="hiragana" allowBlank="1" showInputMessage="1" showErrorMessage="1" error="全角で128文字以内で入力してください。" sqref="C377">
      <formula1>AND(C377=DBCS(C377),LEN(C377)&lt;=128)</formula1>
    </dataValidation>
    <dataValidation type="custom" imeMode="hiragana" allowBlank="1" showInputMessage="1" showErrorMessage="1" error="全角で50文字以内で入力してください。" sqref="C378:C382 C6:C43 C45:C53 C55:C66 C68:C77 C79:C89 C91:C98 C100:C113 C115:C127 C129:C140 C142:C153 C155:C169 C171:C183 C185:C203 C205:C219 C221:C236 C238:C244 C246:C254 C256:C261 C263:C269 C271:C284 C286:C295 C297:C313 C315:C332 C334:C342 C344:C350 C352:C363 C365:C376 C384:C405 C407:C411 C413:C420 C422:C425 C427:C435 C437:C449 C451:C465 C467:C477 C479:C486 C488:C494 C496:C503 C505:C510 C512:C530 C532:C537 C539:C548 C550:C559 C561:C567 C569:C575 C577:C590 C592:C596">
      <formula1>AND(C6=DBCS(C6),LEN(C6)&lt;=128)</formula1>
    </dataValidation>
    <dataValidation type="custom" imeMode="hiragana" allowBlank="1" showInputMessage="1" showErrorMessage="1" error="全角で4文字以内で入力してください。" sqref="F6:F43 F45:F53 F55:F66 F68:F77 F79:F89 F91:F98 F100:F113 F115:F127 F129:F140 F142:F153 F155:F169 F171:F183 F185:F203 F205:F219 F221:F236 F238:F244 F246:F254 F256:F261 F263:F269 F271:F284 F286:F295 F297:F313 F315:F332 F334:F342 F344:F350 F352:F363 F365:F382 F384:F405 F407:F411 F413:F420 F422:F425 F427:F435 F437:F449 F451:F465 F467:F477 F479:F486 F488:F494 F496:F503 F505:F510 F512:F530 F532:F537 F539:F548 F550:F559 F561:F567 F569:F575 F577:F590 F592:F596">
      <formula1>IF(F6=DBCS(F6),LEN(F6)&lt;=4)</formula1>
    </dataValidation>
    <dataValidation type="custom" imeMode="hiragana" allowBlank="1" showInputMessage="1" showErrorMessage="1" error="全角で12文字以内で入力してください。" sqref="G6:G43 G45:G53 G55:G66 G68:G77 G79:G89 G91:G98 G100:G113 G115:G127 G129:G140 G142:G153 G155:G169 G171:G183 G185:G203 G205:G219 G221:G236 G238:G244 G246:G254 G256:G261 G263:G269 G271:G284 G286:G295 G297:G313 G315:G332 G334:G342 G344:G350 G352:G363 G365:G382 G384:G405 G407:G411 G413:G420 G422:G425 G427:G435 G437:G449 G451:G465 G467:G477 G479:G486 G488:G494 G496:G503 G505:G510 G512:G530 G532:G537 G539:G548 G550:G559 G561:G567 G569:G575 G577:G590 G592:G596">
      <formula1>IF(G6=DBCS(G6),LEN(G6)&lt;=12)</formula1>
    </dataValidation>
    <dataValidation type="custom" imeMode="hiragana" allowBlank="1" showErrorMessage="1" error="全角で128文字以内で入力してください。" prompt="ビルの中にある事業所の場合、ビルの名称と階を全角で入力してください。_x000a_また、企業や他の府省等の構内にある場合は、その企業や府省等の名称を入力してください。" sqref="I4 I6:I43 I45:I53 I55:I66 I68:I77 I79:I89 I91:I98 I100:I113 I115:I127 I129:I140 I142:I153 I155:I169 I171:I183 I185:I203 I205:I219 I221:I236 I238:I244 I246:I254 I256:I261 I263:I269 I271:I284 I286:I295 I297:I313 I315:I332 I334:I342 I344:I350 I352:I363 I365:I382 I384:I405 I407:I411 I413:I420 I422:I425 I427:I435 I437:I449 I451:I465 I467:I477 I479:I486 I488:I494 I496:I503 I505:I510 I512:I530 I532:I537 I539:I548 I550:I559 I561:I567 I569:I575 I577:I590 I592:I1048576">
      <formula1>IF(I4=DBCS(I4),LEN(I4)&lt;=128)</formula1>
    </dataValidation>
    <dataValidation type="custom" imeMode="hiragana" allowBlank="1" showErrorMessage="1" error="全角で128文字以内で入力してください。" prompt="町丁・字・番地・号を全角で入力してください。_x000a_なお、番地・号は、“丁目”を“－”などで省略せずに入力してください。" sqref="H4 H6:H43 H45:H53 H55:H66 H68:H77 H79:H89 H91:H98 H100:H113 H115:H127 H129:H140 H142:H153 H155:H169 H171:H183 H185:H203 H205:H219 H221:H236 H238:H244 H246:H254 H256:H261 H263:H269 H271:H284 H286:H295 H297:H313 H315:H332 H334:H342 H344:H350 H352:H363 H365:H382 H384:H405 H407:H411 H413:H420 H422:H425 H427:H435 H437:H449 H451:H465 H467:H477 H479:H486 H488:H494 H496:H503 H505:H510 H512:H530 H532:H537 H539:H548 H550:H559 H561:H567 H569:H575 H577:H590 H592:H1048576">
      <formula1>IF(H4=DBCS(H4),LEN(H4)&lt;=128)</formula1>
    </dataValidation>
  </dataValidations>
  <pageMargins left="0.25" right="0.25"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ひらがな</vt:lpstr>
      <vt:lpstr>English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2020-03-11T05:54:29Z</cp:lastPrinted>
  <dcterms:created xsi:type="dcterms:W3CDTF">2020-03-10T12:48:37Z</dcterms:created>
  <dcterms:modified xsi:type="dcterms:W3CDTF">2020-03-13T05:21:49Z</dcterms:modified>
</cp:coreProperties>
</file>