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<sst xmlns="http://schemas.openxmlformats.org/spreadsheetml/2006/main" count="31" uniqueCount="28">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</sst>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C35" sqref="C35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206534</v>
      </c>
      <c r="C20" s="26">
        <v>56434.280769999998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196777</v>
      </c>
      <c r="C22" s="26">
        <v>53233.411627000001</v>
      </c>
    </row>
    <row r="23" spans="1:12" ht="15" customHeight="1" x14ac:dyDescent="0.15">
      <c r="A23" s="31" t="s">
        <v>15</v>
      </c>
      <c r="B23" s="22">
        <v>242420</v>
      </c>
      <c r="C23" s="26">
        <v>66125.331864000007</v>
      </c>
    </row>
    <row r="24" spans="1:12" ht="15" customHeight="1" x14ac:dyDescent="0.15">
      <c r="A24" s="31" t="s">
        <v>16</v>
      </c>
      <c r="B24" s="22">
        <v>230864</v>
      </c>
      <c r="C24" s="26">
        <v>59850.496128999999</v>
      </c>
    </row>
    <row r="25" spans="1:12" ht="15" customHeight="1" x14ac:dyDescent="0.15">
      <c r="A25" s="31" t="s">
        <v>17</v>
      </c>
      <c r="B25" s="22">
        <v>224089</v>
      </c>
      <c r="C25" s="26">
        <v>56430.230267999999</v>
      </c>
    </row>
    <row r="26" spans="1:12" ht="15" customHeight="1" x14ac:dyDescent="0.15">
      <c r="A26" s="31" t="s">
        <v>18</v>
      </c>
      <c r="B26" s="22">
        <v>190772</v>
      </c>
      <c r="C26" s="26">
        <v>49719.296144</v>
      </c>
    </row>
    <row r="27" spans="1:12" ht="15" customHeight="1" x14ac:dyDescent="0.15">
      <c r="A27" s="31" t="s">
        <v>19</v>
      </c>
      <c r="B27" s="22">
        <v>167511</v>
      </c>
      <c r="C27" s="26">
        <v>44661.513507000003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174047</v>
      </c>
      <c r="C29" s="26">
        <v>47497.774385999997</v>
      </c>
    </row>
    <row r="30" spans="1:12" ht="15" customHeight="1" x14ac:dyDescent="0.15">
      <c r="A30" s="31" t="s">
        <v>21</v>
      </c>
      <c r="B30" s="22">
        <v>174788</v>
      </c>
      <c r="C30" s="26">
        <v>47468.197887000002</v>
      </c>
    </row>
    <row r="31" spans="1:12" ht="15" customHeight="1" x14ac:dyDescent="0.15">
      <c r="A31" s="31" t="s">
        <v>22</v>
      </c>
      <c r="B31" s="22">
        <v>187218</v>
      </c>
      <c r="C31" s="26">
        <v>51279.513226000003</v>
      </c>
    </row>
    <row r="32" spans="1:12" ht="15" customHeight="1" x14ac:dyDescent="0.15">
      <c r="A32" s="31" t="s">
        <v>23</v>
      </c>
      <c r="B32" s="22">
        <v>189221</v>
      </c>
      <c r="C32" s="26">
        <v>51898.318307000001</v>
      </c>
    </row>
    <row r="33" spans="1:5" ht="15" customHeight="1" x14ac:dyDescent="0.15">
      <c r="A33" s="28" t="s">
        <v>24</v>
      </c>
      <c r="B33" s="22">
        <v>200743</v>
      </c>
      <c r="C33" s="26">
        <v>55169.685320999997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211455</v>
      </c>
      <c r="C35" s="26">
        <v>57790.533324999997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2.4</v>
      </c>
      <c r="C37" s="34">
        <f t="shared" si="0"/>
        <v>2.4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2022-02-15T04:23:38Z</dcterms:created>
  <dcterms:modified xsi:type="dcterms:W3CDTF">2022-02-15T04:23:38Z</dcterms:modified>
</cp:coreProperties>
</file>