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C97AB5F-67EF-496C-9433-ECE3E56C96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福岡県" sheetId="6" r:id="rId1"/>
  </sheets>
  <definedNames>
    <definedName name="_xlnm._FilterDatabase" localSheetId="0" hidden="1">福岡県!$A$4:$G$597</definedName>
    <definedName name="_xlnm.Print_Area" localSheetId="0">福岡県!$A$1:$G$597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<sst xmlns="http://schemas.openxmlformats.org/spreadsheetml/2006/main" count="2971" uniqueCount="2717">
  <si>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</si>
  <si>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</si>
  <si>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</si>
  <si>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</si>
  <si>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</si>
  <si>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</si>
  <si>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</si>
  <si>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</si>
  <si>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</si>
  <si>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092-710-1200</t>
  </si>
  <si>
    <t>くつろぎはり灸整骨院</t>
  </si>
  <si>
    <t>0944-85-7426</t>
  </si>
  <si>
    <t>柳川はりきゅう整骨院</t>
  </si>
  <si>
    <t>0942-27-8199</t>
  </si>
  <si>
    <t>東合川はりきゅう整骨院</t>
  </si>
  <si>
    <t>092-722-0023</t>
  </si>
  <si>
    <t>080-9109-9892</t>
  </si>
  <si>
    <t>ハート鍼灸整骨院　高須院</t>
  </si>
  <si>
    <t>0940-72-6880</t>
  </si>
  <si>
    <t>ハート鍼灸整骨院　くりえいと宗像院</t>
  </si>
  <si>
    <t>早川　翔太郎</t>
  </si>
  <si>
    <t>093-602-1803</t>
  </si>
  <si>
    <t>ハート鍼灸整骨院　折尾院</t>
  </si>
  <si>
    <t>松岡　純</t>
  </si>
  <si>
    <t>092-874-5050</t>
  </si>
  <si>
    <t>堺整骨院　長尾院</t>
  </si>
  <si>
    <t>092-589-1634</t>
  </si>
  <si>
    <t>大野城美ら鍼灸整骨院　南ヶ丘</t>
  </si>
  <si>
    <t>092-593-3088</t>
  </si>
  <si>
    <t>092-931-2266</t>
  </si>
  <si>
    <t>092-928-8822</t>
  </si>
  <si>
    <t>青い鳥鍼灸整骨院</t>
  </si>
  <si>
    <t>平田　三斉</t>
  </si>
  <si>
    <t>092-834-3557</t>
  </si>
  <si>
    <t>ＡｓｕＶｉｔａｌ鍼灸整骨院</t>
  </si>
  <si>
    <t>092-725-9033</t>
  </si>
  <si>
    <t>092-332-8634</t>
  </si>
  <si>
    <t>武蔵鍼灸整骨院　南風台</t>
  </si>
  <si>
    <t>092-324-8998</t>
  </si>
  <si>
    <t>いとしまリハキュア鍼灸整骨院</t>
  </si>
  <si>
    <t>092-852-2634</t>
  </si>
  <si>
    <t>むさし鍼灸整骨院　飯倉</t>
  </si>
  <si>
    <t>092-836-8488</t>
  </si>
  <si>
    <t>092-558-5036</t>
  </si>
  <si>
    <t>092-586-8582</t>
  </si>
  <si>
    <t>安部　知子</t>
  </si>
  <si>
    <t>093-791-0505</t>
  </si>
  <si>
    <t>なかの鍼灸整骨院　用勺院</t>
  </si>
  <si>
    <t>092-410-1012</t>
  </si>
  <si>
    <t>0948-43-8426</t>
  </si>
  <si>
    <t>ダブル鍼灸整骨院</t>
  </si>
  <si>
    <t>里　航太</t>
  </si>
  <si>
    <t>0949-26-2317</t>
  </si>
  <si>
    <t>092-609-9629</t>
  </si>
  <si>
    <t>093-701-6164</t>
  </si>
  <si>
    <t>ハート鍼灸整骨院　岡垣院</t>
  </si>
  <si>
    <t>0940-72-9288</t>
  </si>
  <si>
    <t>092-558-5643</t>
  </si>
  <si>
    <t>すみ整骨院</t>
  </si>
  <si>
    <t>092-553-7772</t>
  </si>
  <si>
    <t>092-574-5218</t>
  </si>
  <si>
    <t>0942-22-2224</t>
  </si>
  <si>
    <t>みなみ鍼灸整骨院</t>
  </si>
  <si>
    <t>092-408-6340</t>
  </si>
  <si>
    <t>むさし鍼灸整骨院　原田</t>
  </si>
  <si>
    <t>092-473-6585</t>
  </si>
  <si>
    <t>石原　龍馬</t>
  </si>
  <si>
    <t>0942-34-3900</t>
  </si>
  <si>
    <t>0943-22-8077</t>
  </si>
  <si>
    <t>あおい鍼灸整骨院</t>
  </si>
  <si>
    <t>文岩　栄貴</t>
  </si>
  <si>
    <t>093-616-8099</t>
  </si>
  <si>
    <t>誠心堂はりきゅう整骨院</t>
  </si>
  <si>
    <t>安東　雅雄</t>
  </si>
  <si>
    <t>加藤　孝紹</t>
  </si>
  <si>
    <t>092-741-2098</t>
  </si>
  <si>
    <t>赤坂鍼灸療院整骨院</t>
  </si>
  <si>
    <t>092-935-1919</t>
  </si>
  <si>
    <t>後藤鍼灸整骨院</t>
  </si>
  <si>
    <t>092-927-1010</t>
  </si>
  <si>
    <t>092-627-1053</t>
  </si>
  <si>
    <t>熊川　敏夫</t>
  </si>
  <si>
    <t>092-752-6363</t>
  </si>
  <si>
    <t>0940-55-5240</t>
  </si>
  <si>
    <t>ふくつ鍼灸整骨院</t>
  </si>
  <si>
    <t>皆本　真悟</t>
  </si>
  <si>
    <t>093-521-3113</t>
  </si>
  <si>
    <t>大村　尚顕</t>
  </si>
  <si>
    <t>0949-29-3007</t>
  </si>
  <si>
    <t>大福はり・きゅう整骨院</t>
  </si>
  <si>
    <t>0942-65-3000</t>
  </si>
  <si>
    <t>浅子　裕太郎</t>
  </si>
  <si>
    <t>092-558-9671</t>
  </si>
  <si>
    <t>むさし鍼灸整骨院　春日</t>
  </si>
  <si>
    <t>092-586-9634</t>
  </si>
  <si>
    <t>むさし鍼灸整骨院　川久保</t>
  </si>
  <si>
    <t>092-894-4411</t>
  </si>
  <si>
    <t>092-407-3944</t>
  </si>
  <si>
    <t>092-557-8666</t>
  </si>
  <si>
    <t>093-883-7607</t>
  </si>
  <si>
    <t>ハート鍼灸整骨院　三ヶ森院</t>
  </si>
  <si>
    <t>白水　修平</t>
  </si>
  <si>
    <t>092-732-3540</t>
  </si>
  <si>
    <t>093-372-7322</t>
  </si>
  <si>
    <t>092-692-6533</t>
  </si>
  <si>
    <t>甲斐整骨院　新宮院</t>
  </si>
  <si>
    <t>092-928-3422</t>
  </si>
  <si>
    <t>0940-37-1558</t>
  </si>
  <si>
    <t>093-383-8007</t>
  </si>
  <si>
    <t>093-513-7575</t>
  </si>
  <si>
    <t>ＫＡＥＤＥ鍼灸整骨院</t>
  </si>
  <si>
    <t>小西　彩華</t>
  </si>
  <si>
    <t>092-591-4715</t>
  </si>
  <si>
    <t>鍼灸整骨院　コニー</t>
  </si>
  <si>
    <t>松本　寛正</t>
  </si>
  <si>
    <t>0944-69-9207</t>
  </si>
  <si>
    <t>松本鍼灸整骨院</t>
  </si>
  <si>
    <t>092-942-1186</t>
  </si>
  <si>
    <t>092-474-6505</t>
  </si>
  <si>
    <t>具志堅　智彦</t>
  </si>
  <si>
    <t>木寺　修作</t>
  </si>
  <si>
    <t>093-701-8949</t>
  </si>
  <si>
    <t>092-822-3132</t>
  </si>
  <si>
    <t>092-408-4976</t>
  </si>
  <si>
    <t>たんぽぽはりきゅう整骨院</t>
  </si>
  <si>
    <t>092-953-8585</t>
  </si>
  <si>
    <t>中村　友紀</t>
  </si>
  <si>
    <t>0942-64-6363</t>
  </si>
  <si>
    <t>やました整骨院　三潴院</t>
  </si>
  <si>
    <t>0944-73-6500</t>
  </si>
  <si>
    <t>やました整骨院</t>
  </si>
  <si>
    <t>092-963-5511</t>
  </si>
  <si>
    <t>ＭＡＳＡ鍼灸整骨院</t>
  </si>
  <si>
    <t>093-230-0074</t>
  </si>
  <si>
    <t>092-791-5433</t>
  </si>
  <si>
    <t>石松　潤也</t>
  </si>
  <si>
    <t>092-738-7771</t>
  </si>
  <si>
    <t>天神ＡＲＴ整骨院・鍼灸院</t>
  </si>
  <si>
    <t>林　稔</t>
  </si>
  <si>
    <t>093-602-3248</t>
  </si>
  <si>
    <t>おりお針灸整骨院</t>
  </si>
  <si>
    <t>092-287-4468</t>
  </si>
  <si>
    <t>092-606-6660</t>
  </si>
  <si>
    <t>092-555-5347</t>
  </si>
  <si>
    <t>092-834-3396</t>
  </si>
  <si>
    <t>目野　康博</t>
  </si>
  <si>
    <t>092-806-8130</t>
  </si>
  <si>
    <t>てづか整骨院鍼灸院　西都院</t>
  </si>
  <si>
    <t>093-701-8641</t>
  </si>
  <si>
    <t>しかしょ鍼灸整骨院</t>
  </si>
  <si>
    <t>0944-63-3688</t>
  </si>
  <si>
    <t>田中　和樹</t>
  </si>
  <si>
    <t>0944-86-3737</t>
  </si>
  <si>
    <t>あおば整骨院</t>
  </si>
  <si>
    <t>奥　大悟郎</t>
  </si>
  <si>
    <t>093-541-1189</t>
  </si>
  <si>
    <t>092-836-7634</t>
  </si>
  <si>
    <t>武蔵鍼灸整骨院　福重</t>
  </si>
  <si>
    <t>092-929-2216</t>
  </si>
  <si>
    <t>むさし鍼灸整骨院</t>
  </si>
  <si>
    <t>092-919-5135</t>
  </si>
  <si>
    <t>093-931-8770</t>
  </si>
  <si>
    <t>093-473-4574</t>
  </si>
  <si>
    <t>そね健康鍼灸整骨院　下曽根院</t>
  </si>
  <si>
    <t>080-7982-3536</t>
  </si>
  <si>
    <t>山崎　将司</t>
  </si>
  <si>
    <t>佃　晋吾</t>
  </si>
  <si>
    <t>堺はりきゅう整骨院</t>
  </si>
  <si>
    <t>093-436-0260</t>
  </si>
  <si>
    <t>幸町整骨院</t>
  </si>
  <si>
    <t>092-963-2266</t>
  </si>
  <si>
    <t>みつとも鍼灸整骨院</t>
  </si>
  <si>
    <t>093-601-3188</t>
  </si>
  <si>
    <t>なかの鍼灸整骨院</t>
  </si>
  <si>
    <t>池田　晃一</t>
  </si>
  <si>
    <t>092-410-9238</t>
  </si>
  <si>
    <t>滝沢　哲也</t>
  </si>
  <si>
    <t>白木原　拓哉</t>
  </si>
  <si>
    <t>092-947-2317</t>
  </si>
  <si>
    <t>阪元　信介</t>
  </si>
  <si>
    <t>092-673-6208</t>
  </si>
  <si>
    <t>0940-42-9655</t>
  </si>
  <si>
    <t>092-846-1412</t>
  </si>
  <si>
    <t>0942-37-7320</t>
  </si>
  <si>
    <t>丸山　純</t>
  </si>
  <si>
    <t>南川　真一</t>
  </si>
  <si>
    <t>092-845-6327</t>
  </si>
  <si>
    <t>靍　正剛</t>
  </si>
  <si>
    <t>0948-21-0108</t>
  </si>
  <si>
    <t>つる鍼灸整骨院</t>
  </si>
  <si>
    <t>092-571-0990</t>
  </si>
  <si>
    <t>春日原鍼灸整骨院</t>
  </si>
  <si>
    <t>髙原　健吾</t>
  </si>
  <si>
    <t>092-942-7405</t>
  </si>
  <si>
    <t>かづる鍼灸整骨院</t>
  </si>
  <si>
    <t>迎　愛世</t>
  </si>
  <si>
    <t>092-402-6161</t>
  </si>
  <si>
    <t>おりたて整骨・鍼灸院</t>
  </si>
  <si>
    <t>093-861-1166</t>
  </si>
  <si>
    <t>0942-47-0395</t>
  </si>
  <si>
    <t>荒巻整骨院</t>
  </si>
  <si>
    <t>山田　晴久</t>
  </si>
  <si>
    <t>092-551-3315</t>
  </si>
  <si>
    <t>はるスポーツ鍼灸・整骨院</t>
  </si>
  <si>
    <t>092-558-8111</t>
  </si>
  <si>
    <t>092-553-5955</t>
  </si>
  <si>
    <t>堺整骨院</t>
  </si>
  <si>
    <t>山口　剛範</t>
  </si>
  <si>
    <t>0948-24-3854</t>
  </si>
  <si>
    <t>あすなろ針灸整骨院</t>
  </si>
  <si>
    <t>荒木　勇祐</t>
  </si>
  <si>
    <t>柳川わいわい鍼灸整骨院</t>
  </si>
  <si>
    <t>092-504-3373</t>
  </si>
  <si>
    <t>白川　富士男</t>
  </si>
  <si>
    <t>0947-28-5588</t>
  </si>
  <si>
    <t>白川鍼灸整骨院</t>
  </si>
  <si>
    <t>田中　健</t>
  </si>
  <si>
    <t>092-940-1634</t>
  </si>
  <si>
    <t>092-408-6341</t>
  </si>
  <si>
    <t>むさし鍼灸整骨院　針摺</t>
  </si>
  <si>
    <t>092-589-8634</t>
  </si>
  <si>
    <t>0942-27-9634</t>
  </si>
  <si>
    <t>092-951-0634</t>
  </si>
  <si>
    <t>本多　宏次</t>
  </si>
  <si>
    <t>092-672-0077</t>
  </si>
  <si>
    <t>本多鍼灸整骨院</t>
  </si>
  <si>
    <t>093-871-1181</t>
  </si>
  <si>
    <t>092-943-7712</t>
  </si>
  <si>
    <t>渡邉　純也</t>
  </si>
  <si>
    <t>092-552-6535</t>
  </si>
  <si>
    <t>奥薗　考明</t>
  </si>
  <si>
    <t>0944-85-8684</t>
  </si>
  <si>
    <t>萩野　光信</t>
  </si>
  <si>
    <t>0942-43-0147</t>
  </si>
  <si>
    <t>奥畑　雅人</t>
  </si>
  <si>
    <t>092-707-5110</t>
  </si>
  <si>
    <t>092-541-9562</t>
  </si>
  <si>
    <t>0944-87-2775</t>
  </si>
  <si>
    <t>小川鍼灸整骨院</t>
  </si>
  <si>
    <t>福岡県</t>
    <rPh sb="0" eb="2">
      <t>フクオカ</t>
    </rPh>
    <rPh sb="2" eb="3">
      <t>ケン</t>
    </rPh>
    <phoneticPr fontId="1"/>
  </si>
  <si>
    <t>092-821-0009</t>
  </si>
  <si>
    <t>〒814-0104福岡市城南区別府３丁目９－３４－１０１</t>
  </si>
  <si>
    <t>藤本整骨院　福岡本院</t>
  </si>
  <si>
    <t>佐藤　大輔</t>
  </si>
  <si>
    <t>092-929-3022</t>
  </si>
  <si>
    <t>〒818-0125太宰府市五条２－２２－５</t>
  </si>
  <si>
    <t>かわしまはりきゅう整骨院</t>
  </si>
  <si>
    <t>上村　悠文</t>
  </si>
  <si>
    <t>〒818-0042筑紫野市立明寺４３４－１イオンモール筑紫野３階</t>
  </si>
  <si>
    <t>成田　守</t>
  </si>
  <si>
    <t>092-407-6883</t>
  </si>
  <si>
    <t>〒814-0123福岡市城南区長尾一丁目１６－１９</t>
  </si>
  <si>
    <t>甲斐整骨院　長尾院</t>
  </si>
  <si>
    <t>093-932-0033</t>
  </si>
  <si>
    <t>〒802-0085北九州市小倉北区吉野町１０－１９パークプラザ三萩野２Ｆ</t>
  </si>
  <si>
    <t>ＳＴＲＥＸＺＥＮ　みはぎの整骨院</t>
  </si>
  <si>
    <t>古川　俊佑</t>
  </si>
  <si>
    <t>093-642-3050</t>
  </si>
  <si>
    <t>〒806-0042北九州市八幡西区桜ケ丘町１－３ドン・キホーテ黒崎店内　１階</t>
  </si>
  <si>
    <t>黒崎名倉堂鍼灸整骨院</t>
  </si>
  <si>
    <t>中山　龍輝</t>
  </si>
  <si>
    <t>江　雄大</t>
  </si>
  <si>
    <t>093-230-0191</t>
  </si>
  <si>
    <t>〒807-0804北九州市八幡西区医生ケ丘３－７</t>
  </si>
  <si>
    <t>春蓮整骨院</t>
  </si>
  <si>
    <t>山田　悠輝</t>
  </si>
  <si>
    <t>田中　太一</t>
  </si>
  <si>
    <t>中嶋　秀一</t>
  </si>
  <si>
    <t>092-582-4222</t>
  </si>
  <si>
    <t>〒812-0894福岡市博多区諸岡６－１７－１３</t>
  </si>
  <si>
    <t>笹原整骨院</t>
  </si>
  <si>
    <t>松永　佳祐</t>
  </si>
  <si>
    <t>〒811-4183宗像市土穴１－４－８</t>
  </si>
  <si>
    <t>中野　光石</t>
  </si>
  <si>
    <t>〒818-0024筑紫野市原田７－２－７</t>
  </si>
  <si>
    <t>永野　秀卓</t>
  </si>
  <si>
    <t>〒839-0863久留米市国分町１１６８－９</t>
  </si>
  <si>
    <t>むさし鍼灸整骨院　国分</t>
  </si>
  <si>
    <t>西山　京兵</t>
  </si>
  <si>
    <t>092-231-8600</t>
  </si>
  <si>
    <t>〒814-0014福岡市早良区弥生２－４－６　２Ｆ</t>
  </si>
  <si>
    <t>志喜整骨院</t>
  </si>
  <si>
    <t>志喜　誠也</t>
  </si>
  <si>
    <t>髙山　慶史</t>
  </si>
  <si>
    <t>〒832-0822柳川市三橋町下百町２０６－１０</t>
  </si>
  <si>
    <t>093-952-8555</t>
  </si>
  <si>
    <t>〒802-0072北九州市小倉北区東篠崎１－９－１５</t>
  </si>
  <si>
    <t>かたの駅前整骨院</t>
  </si>
  <si>
    <t>谷口　政太郎</t>
  </si>
  <si>
    <t>080-8124-8753</t>
  </si>
  <si>
    <t>〒834-0063八女市本村７３番４</t>
  </si>
  <si>
    <t>深町　和貴</t>
  </si>
  <si>
    <t>酒井　優</t>
  </si>
  <si>
    <t>柿森　優作</t>
  </si>
  <si>
    <t>092-710-8466</t>
  </si>
  <si>
    <t>〒811-2207糟屋郡志免町南里２丁目１－１</t>
  </si>
  <si>
    <t>酒井　ちひろ</t>
  </si>
  <si>
    <t>〒808-0147北九州市若松区高須北３－１－４２</t>
  </si>
  <si>
    <t>井上　七緖</t>
  </si>
  <si>
    <t>070-8545-8414</t>
  </si>
  <si>
    <t>〒820-1103鞍手郡小竹町勝野３７６５－５</t>
  </si>
  <si>
    <t>おくだ整骨院</t>
  </si>
  <si>
    <t>奥田　綾介</t>
  </si>
  <si>
    <t>0940-72-4358</t>
  </si>
  <si>
    <t>〒811-4184宗像市くりえいと１丁目６－５</t>
  </si>
  <si>
    <t>にじいろ接骨院　くりえいと院</t>
  </si>
  <si>
    <t>嶋田　智也</t>
  </si>
  <si>
    <t>〒807-0824北九州市八幡西区光明１－７－２９</t>
  </si>
  <si>
    <t>〒800-0257北九州市小倉南区湯川５－５－５</t>
  </si>
  <si>
    <t>湯川安部山整骨院</t>
  </si>
  <si>
    <t>上田　一成</t>
  </si>
  <si>
    <t>093-791-0615</t>
  </si>
  <si>
    <t>〒808-0103北九州市若松区二島１－３－１イオン若松ショッピングセンター１Ｆ</t>
  </si>
  <si>
    <t>和整骨院　若松院</t>
  </si>
  <si>
    <t>登　遼大</t>
  </si>
  <si>
    <t>093-882-1600</t>
  </si>
  <si>
    <t>〒804-0066北九州市戸畑区初音町１２－５</t>
  </si>
  <si>
    <t>アトラク戸畑整骨院</t>
  </si>
  <si>
    <t>首藤　裕貴</t>
  </si>
  <si>
    <t>矢狹　高志</t>
  </si>
  <si>
    <t>大坂　和輝</t>
  </si>
  <si>
    <t>鬼木　拓朗</t>
  </si>
  <si>
    <t>092-558-3211</t>
  </si>
  <si>
    <t>〒811-1302福岡市南区井尻３丁目１０－２０</t>
  </si>
  <si>
    <t>井尻駅前接骨院</t>
  </si>
  <si>
    <t>船戸　佳樹</t>
  </si>
  <si>
    <t>爲野　恭平</t>
  </si>
  <si>
    <t>〒812-0896福岡市博多区東光寺町２－６－４０</t>
  </si>
  <si>
    <t>介正整骨院　コマーシャルモール博多</t>
  </si>
  <si>
    <t>長　雅瑛</t>
  </si>
  <si>
    <t>093-647-0752</t>
  </si>
  <si>
    <t>〒805-0071北九州市八幡東区東田四丁目１番１０７Ｅ棟２１０６</t>
  </si>
  <si>
    <t>ゼロスポ整骨院　ジアウトレット北九州</t>
  </si>
  <si>
    <t>豊村　菜々美</t>
  </si>
  <si>
    <t>092-882-3311</t>
  </si>
  <si>
    <t>鍼灸整骨院　三六</t>
  </si>
  <si>
    <t>092-938-8007</t>
  </si>
  <si>
    <t>〒811-2303糟屋郡粕屋町酒殿３－９－１</t>
  </si>
  <si>
    <t>のりさだ整骨院　酒殿院</t>
  </si>
  <si>
    <t>阿南　考洋</t>
  </si>
  <si>
    <t>093-701-7455</t>
  </si>
  <si>
    <t>〒811-4212遠賀郡岡垣町黒山３３８－１　１Ｆ</t>
  </si>
  <si>
    <t>はなまる整骨院</t>
  </si>
  <si>
    <t>中山　裕仁</t>
  </si>
  <si>
    <t>093-967-9237</t>
  </si>
  <si>
    <t>〒800-0351京都郡苅田町京町２－８－７</t>
  </si>
  <si>
    <t>かんだ鍼灸接骨院</t>
  </si>
  <si>
    <t>濵内　浩一朗</t>
  </si>
  <si>
    <t>0947-75-8318</t>
  </si>
  <si>
    <t>〒825-0002田川市伊田３８５－２</t>
  </si>
  <si>
    <t>はろうず鍼灸整骨院</t>
  </si>
  <si>
    <t>西村　昭徳</t>
  </si>
  <si>
    <t>溝口　景太</t>
  </si>
  <si>
    <t>江上　英明</t>
  </si>
  <si>
    <t>0944-85-8440</t>
  </si>
  <si>
    <t>〒836-0807大牟田市旭町二丁目２８－１</t>
  </si>
  <si>
    <t>福富整骨院　大牟田院</t>
  </si>
  <si>
    <t>溝口　泰弘</t>
  </si>
  <si>
    <t>092-410-2658</t>
  </si>
  <si>
    <t>〒811-2316糟屋郡粕屋町長者原西３－７－２９</t>
  </si>
  <si>
    <t>はなみずき整骨院</t>
  </si>
  <si>
    <t>092-586-8247</t>
  </si>
  <si>
    <t>〒811-1313福岡市南区曰佐二丁目２７番２７号</t>
  </si>
  <si>
    <t>ボディ・ケア整骨院</t>
  </si>
  <si>
    <t>野中　優輝</t>
  </si>
  <si>
    <t>原　丈一郎</t>
  </si>
  <si>
    <t>〒810-0004福岡市中央区渡辺通５丁目１４番１２号南天神ビル１Ｆ１０１号室</t>
  </si>
  <si>
    <t>渡辺通ふるかわ整骨院鍼灸院</t>
  </si>
  <si>
    <t>〒814-0134福岡市城南区飯倉１－７－２４</t>
  </si>
  <si>
    <t>092-212-8800</t>
  </si>
  <si>
    <t>〒815-0074福岡市南区寺塚１－２６－１８－１０２</t>
  </si>
  <si>
    <t>寺塚はりきゅう整骨院</t>
  </si>
  <si>
    <t>笠松　拓真</t>
  </si>
  <si>
    <t>〒800-0024北九州市門司区大里戸ノ上２－４－１</t>
  </si>
  <si>
    <t>のりさだ整骨院　門司院</t>
  </si>
  <si>
    <t>鮫島　大地</t>
  </si>
  <si>
    <t>〒800-0221北九州市小倉南区下曽根新町１０－１サニーサイドモール小倉店内　２階</t>
  </si>
  <si>
    <t>そね健康整骨院　サニーサイド院</t>
  </si>
  <si>
    <t>〒800-0217北九州市小倉南区下曽根１－２－３３－１Ｆ</t>
  </si>
  <si>
    <t>執柄　文克</t>
  </si>
  <si>
    <t>竹本　貴志</t>
  </si>
  <si>
    <t>093-701-5700</t>
  </si>
  <si>
    <t>〒808-0105北九州市若松区鴨生田３－１－１</t>
  </si>
  <si>
    <t>ＳＴＲＥＸＺＥＮ　ミライズ整骨院</t>
  </si>
  <si>
    <t>江上　晃弘</t>
  </si>
  <si>
    <t>〒811-3209福津市日蒔野１－２－６</t>
  </si>
  <si>
    <t>村上　恵介</t>
  </si>
  <si>
    <t>田代　博人</t>
  </si>
  <si>
    <t>〒811-1221那珂川市王塚台１－１６－１</t>
  </si>
  <si>
    <t>むさし鍼灸整骨院　王塚台</t>
  </si>
  <si>
    <t>岩室　裕貴</t>
  </si>
  <si>
    <t>小倉　豊隆</t>
  </si>
  <si>
    <t>〒816-0851春日市昇町７丁目５９番地</t>
  </si>
  <si>
    <t>希　整骨院</t>
  </si>
  <si>
    <t>池田　圭介</t>
  </si>
  <si>
    <t>092-822-3077</t>
  </si>
  <si>
    <t>〒814-0002福岡市早良区西新４－９－１４あっぱれビル１階</t>
  </si>
  <si>
    <t>西新中央商店街接骨院</t>
  </si>
  <si>
    <t>岩井　拓巳</t>
  </si>
  <si>
    <t>093-571-7722</t>
  </si>
  <si>
    <t>〒803-0818北九州市小倉北区竪町２－３－５サンリブ西小倉内</t>
  </si>
  <si>
    <t>小倉名倉堂整骨院</t>
  </si>
  <si>
    <t>三坂　泰輝</t>
  </si>
  <si>
    <t>092-231-2355</t>
  </si>
  <si>
    <t>〒811-1302福岡市南区井尻４－２－５０</t>
  </si>
  <si>
    <t>いじり鍼灸整骨院</t>
  </si>
  <si>
    <t>井上　貴雅</t>
  </si>
  <si>
    <t>松尾　嵐</t>
  </si>
  <si>
    <t>〒819-0022福岡市西区福重３－１１－６</t>
  </si>
  <si>
    <t>永田　一博</t>
  </si>
  <si>
    <t>豊増　勇貴</t>
  </si>
  <si>
    <t>〒816-0846春日市下白水南１－１６３</t>
  </si>
  <si>
    <t>水口　恵也</t>
  </si>
  <si>
    <t>〒814-0161福岡市早良区飯倉３－３２－９</t>
  </si>
  <si>
    <t>中村　優陽</t>
  </si>
  <si>
    <t>092-980-2717</t>
  </si>
  <si>
    <t>〒816-0863春日市須玖南４－１１７</t>
  </si>
  <si>
    <t>からだ＆スポーツ整骨院</t>
  </si>
  <si>
    <t>山澤　勝利</t>
  </si>
  <si>
    <t>0942-52-6140</t>
  </si>
  <si>
    <t>〒833-0054筑後市蔵数５７８－６</t>
  </si>
  <si>
    <t>あおい整骨院　筑後院</t>
  </si>
  <si>
    <t>佐治　勇輝</t>
  </si>
  <si>
    <t>092-555-9726</t>
  </si>
  <si>
    <t>〒818-0081筑紫野市針摺東三丁目３番１号　２Ｆ</t>
  </si>
  <si>
    <t>福富整骨院　筑紫野院</t>
  </si>
  <si>
    <t>平金　智</t>
  </si>
  <si>
    <t>山本　純</t>
  </si>
  <si>
    <t>〒814-0142福岡市城南区片江１－９－５</t>
  </si>
  <si>
    <t>たんぽぽ整骨院</t>
  </si>
  <si>
    <t>内野　直哉</t>
  </si>
  <si>
    <t>〒816-0845春日市白水ケ丘４－１１６</t>
  </si>
  <si>
    <t>赤池　裕志</t>
  </si>
  <si>
    <t>093-967-8503</t>
  </si>
  <si>
    <t>〒802-0063北九州市小倉北区若富士町２－１</t>
  </si>
  <si>
    <t>シバタ整骨院・鍼灸院</t>
  </si>
  <si>
    <t>黒川　昌三</t>
  </si>
  <si>
    <t>中並　和香</t>
  </si>
  <si>
    <t>竹井　凌</t>
  </si>
  <si>
    <t>今坂　智和</t>
  </si>
  <si>
    <t>092-407-7168</t>
  </si>
  <si>
    <t>〒814-0005福岡市早良区祖原１－１テングッドシティ</t>
  </si>
  <si>
    <t>ＮＡＯＳＥＬ西新整骨院</t>
  </si>
  <si>
    <t>東村　與四和</t>
  </si>
  <si>
    <t>0946-24-1888</t>
  </si>
  <si>
    <t>〒838-0813朝倉郡筑前町依井３６４－１２</t>
  </si>
  <si>
    <t>よね整骨院</t>
  </si>
  <si>
    <t>杣川　浩平</t>
  </si>
  <si>
    <t>新川　夕佳</t>
  </si>
  <si>
    <t>須藤　一弥</t>
  </si>
  <si>
    <t>092-558-7644</t>
  </si>
  <si>
    <t>〒816-0943大野城市白木原１丁目７－５Ｊ・クリスタルビル２Ｆ</t>
  </si>
  <si>
    <t>ＮＡＯＳＥＬ大野城整骨院</t>
  </si>
  <si>
    <t>大久保　隆樹</t>
  </si>
  <si>
    <t>092-781-6633</t>
  </si>
  <si>
    <t>〒810-0042福岡市中央区赤坂１－２－７Ｆ－ＳＴＹＬＥけやき１Ｆ　Ａ</t>
  </si>
  <si>
    <t>赤坂名倉堂鍼灸接骨院</t>
  </si>
  <si>
    <t>〒818-0084筑紫野市針摺西１－３－２８</t>
  </si>
  <si>
    <t>十亀　誠治</t>
  </si>
  <si>
    <t>092-407-0207</t>
  </si>
  <si>
    <t>〒814-0002福岡市早良区西新５丁目６－３０　１階</t>
  </si>
  <si>
    <t>アイズＳｐｏｒｔｓ整骨院　西新院</t>
  </si>
  <si>
    <t>岩元　一晃</t>
  </si>
  <si>
    <t>092-836-8183</t>
  </si>
  <si>
    <t>〒810-0065福岡市中央区地行浜２－２－１ＭＡＲＫＩＳ福岡ももち</t>
  </si>
  <si>
    <t>アイズＳｐｏｒｔｓ整骨院百道院</t>
  </si>
  <si>
    <t>近藤　崚</t>
  </si>
  <si>
    <t>遠藤　舞</t>
  </si>
  <si>
    <t>092-409-4481</t>
  </si>
  <si>
    <t>〒812-0017福岡市博多区美野島３－１４－７</t>
  </si>
  <si>
    <t>アイズＳｐｏｒｔｓ整骨院美野島院</t>
  </si>
  <si>
    <t>西川　慎之介</t>
  </si>
  <si>
    <t>092-881-1880</t>
  </si>
  <si>
    <t>〒819-0005福岡市西区内浜１－７－３ウエストコート姪浜レジャービル１Ｆ</t>
  </si>
  <si>
    <t>アイズＳｐｏｒｔｓ整骨院　姪浜院</t>
  </si>
  <si>
    <t>江藤　智人</t>
  </si>
  <si>
    <t>092-282-7606</t>
  </si>
  <si>
    <t>〒812-0021福岡市博多区築港本町１３－６ベイサイドプレイス博多内</t>
  </si>
  <si>
    <t>アイズＳｐｏｒｔｓ整骨院</t>
  </si>
  <si>
    <t>薮内　亮真</t>
  </si>
  <si>
    <t>〒820-0071飯塚市忠隈１０９－４</t>
  </si>
  <si>
    <t>田村　広樹</t>
  </si>
  <si>
    <t>092-582-3020</t>
  </si>
  <si>
    <t>〒812-0877福岡市博多区元町１－８－６－１０２</t>
  </si>
  <si>
    <t>希整骨院　みなみ</t>
  </si>
  <si>
    <t>渡口　彰悟</t>
  </si>
  <si>
    <t>090-5526-8481</t>
  </si>
  <si>
    <t>〒832-0006柳川市東蒲池２６５</t>
  </si>
  <si>
    <t>ＪＯＹ明日接骨院</t>
  </si>
  <si>
    <t>渡邉　茂矩</t>
  </si>
  <si>
    <t>092-982-2077</t>
  </si>
  <si>
    <t>〒816-0981大野城市若草３－６－１１</t>
  </si>
  <si>
    <t>介正整骨院　エフコープ大野城</t>
  </si>
  <si>
    <t>川口　大地</t>
  </si>
  <si>
    <t>〒811-0120糟屋郡新宮町中央駅前１丁目５－１ライフガーデン新宮中央</t>
  </si>
  <si>
    <t>船倉　拓未</t>
  </si>
  <si>
    <t>〒813-0032福岡市東区土井４－１－３４</t>
  </si>
  <si>
    <t>さくらＬｉｆｅ接骨院</t>
  </si>
  <si>
    <t>0948-23-7778</t>
  </si>
  <si>
    <t>〒820-0001飯塚市鯰田２３５６－１０</t>
  </si>
  <si>
    <t>Ｓｏｒａ整骨院</t>
  </si>
  <si>
    <t>肘井　隆昇</t>
  </si>
  <si>
    <t>倉光　正幸</t>
  </si>
  <si>
    <t>橋口　拓人</t>
  </si>
  <si>
    <t>〒822-0001直方市大字感田１７６２－１３</t>
  </si>
  <si>
    <t>自在な整骨院</t>
  </si>
  <si>
    <t>093-287-4584</t>
  </si>
  <si>
    <t>〒806-0044北九州市八幡西区相生町１４－１１ＮＢビル　１Ｆ－Ｂ</t>
  </si>
  <si>
    <t>八幡西カラダ接骨院</t>
  </si>
  <si>
    <t>執行　剛</t>
  </si>
  <si>
    <t>092-586-9378</t>
  </si>
  <si>
    <t>〒816-0933大野城市瑞穂町４丁目５－２－１</t>
  </si>
  <si>
    <t>心　整骨院</t>
  </si>
  <si>
    <t>森上　雄基</t>
  </si>
  <si>
    <t>河野　智也</t>
  </si>
  <si>
    <t>〒811-1302福岡市南区井尻４丁目１０－２４－１０６</t>
  </si>
  <si>
    <t>和整骨院　井尻院</t>
  </si>
  <si>
    <t>山中　真義</t>
  </si>
  <si>
    <t>相良　佐</t>
  </si>
  <si>
    <t>0942-27-5707</t>
  </si>
  <si>
    <t>〒838-0141小郡市小郡３０３－５</t>
  </si>
  <si>
    <t>むさし鍼灸整骨院　小郡</t>
  </si>
  <si>
    <t>早田　祐太郎</t>
  </si>
  <si>
    <t>〒816-0906大野城市中３丁目１－４０</t>
  </si>
  <si>
    <t>本原　光次郎</t>
  </si>
  <si>
    <t>長　泰弘</t>
  </si>
  <si>
    <t>0948-43-4539</t>
  </si>
  <si>
    <t>〒820-0003飯塚市立岩１０４９－１１</t>
  </si>
  <si>
    <t>新飯塚中央整骨院</t>
  </si>
  <si>
    <t>宮崎　誠士</t>
  </si>
  <si>
    <t>〒811-0122糟屋郡新宮町杜の宮４－５－１１</t>
  </si>
  <si>
    <t>新宮中央整骨院</t>
  </si>
  <si>
    <t>椿山　晃書</t>
  </si>
  <si>
    <t>〒811-3209福津市日蒔野１－１－１</t>
  </si>
  <si>
    <t>介正整骨院　福間駅前院</t>
  </si>
  <si>
    <t>わかば整骨院</t>
  </si>
  <si>
    <t>093-861-1400</t>
  </si>
  <si>
    <t>〒804-0064北九州市戸畑区沖台２－１１－１３</t>
  </si>
  <si>
    <t>沖台通整骨院</t>
  </si>
  <si>
    <t>熊谷　英大</t>
  </si>
  <si>
    <t>093-883-3600</t>
  </si>
  <si>
    <t>〒804-0044北九州市戸畑区菅原１－７－７</t>
  </si>
  <si>
    <t>のりさだ整骨院　菅原院</t>
  </si>
  <si>
    <t>近藤　ゆみ</t>
  </si>
  <si>
    <t>〒811-3112古賀市花見東６－９－２２</t>
  </si>
  <si>
    <t>にしむら接骨院</t>
  </si>
  <si>
    <t>高樋　奎吾</t>
  </si>
  <si>
    <t>〒811-4224遠賀郡岡垣町鍋田１－２－１５</t>
  </si>
  <si>
    <t>城戸　龍史</t>
  </si>
  <si>
    <t>武石　英久</t>
  </si>
  <si>
    <t>坂本　大輔</t>
  </si>
  <si>
    <t>〒818-0061筑紫野市紫４－１－７</t>
  </si>
  <si>
    <t>岩永　明浩</t>
  </si>
  <si>
    <t>楠本　遥香</t>
  </si>
  <si>
    <t>092-586-6664</t>
  </si>
  <si>
    <t>〒812-0888福岡市博多区板付７－７－２４</t>
  </si>
  <si>
    <t>板付くろ川整骨院</t>
  </si>
  <si>
    <t>久保田　亜紀</t>
  </si>
  <si>
    <t>西田　淳樹</t>
  </si>
  <si>
    <t>092-834-3130</t>
  </si>
  <si>
    <t>〒819-0043福岡市西区野方６－２２－１</t>
  </si>
  <si>
    <t>千手整骨院</t>
  </si>
  <si>
    <t>重岡　隆太</t>
  </si>
  <si>
    <t>070-5531-1044</t>
  </si>
  <si>
    <t>〒819-0042福岡市西区壱岐団地７３－９－１０２</t>
  </si>
  <si>
    <t>たなか接骨院</t>
  </si>
  <si>
    <t>田中　淳</t>
  </si>
  <si>
    <t>0943-42-0090</t>
  </si>
  <si>
    <t>〒834-1213八女市黒木町本分６４５－１</t>
  </si>
  <si>
    <t>くろぎ整骨院</t>
  </si>
  <si>
    <t>牛島　悠輔</t>
  </si>
  <si>
    <t>福田　景</t>
  </si>
  <si>
    <t>〒813-0044福岡市東区千早３－６－３７</t>
  </si>
  <si>
    <t>介正整骨院　ガーデンズ千早</t>
  </si>
  <si>
    <t>092-585-1005</t>
  </si>
  <si>
    <t>〒812-0894福岡市博多区諸岡４－１－８</t>
  </si>
  <si>
    <t>縁整骨院</t>
  </si>
  <si>
    <t>河津　純平</t>
  </si>
  <si>
    <t>0944-69-9361</t>
  </si>
  <si>
    <t>〒832-0007柳川市金納５３９－８</t>
  </si>
  <si>
    <t>接骨院　彌勒。３６９</t>
  </si>
  <si>
    <t>平田　淳</t>
  </si>
  <si>
    <t>上川　大輔</t>
  </si>
  <si>
    <t>0943-24-4110</t>
  </si>
  <si>
    <t>〒834-0063八女市本村９７３－１</t>
  </si>
  <si>
    <t>八女スポーツ整骨院</t>
  </si>
  <si>
    <t>山田　早人</t>
  </si>
  <si>
    <t>0944-88-8455</t>
  </si>
  <si>
    <t>〒836-0076大牟田市三里町２丁目１０－１０</t>
  </si>
  <si>
    <t>整骨院　優悠</t>
  </si>
  <si>
    <t>中原　優太</t>
  </si>
  <si>
    <t>末中　勇気</t>
  </si>
  <si>
    <t>092-753-7531</t>
  </si>
  <si>
    <t>〒810-0075福岡市中央区港１－１０キテラタウン福岡長浜２Ｆ</t>
  </si>
  <si>
    <t>ＮＡＯＳＥＬ長浜整骨院</t>
  </si>
  <si>
    <t>0944-32-9020</t>
  </si>
  <si>
    <t>〒831-0031大川市大字上巻字野口４３０－１</t>
  </si>
  <si>
    <t>福富整骨院　大川院</t>
  </si>
  <si>
    <t>江田　勝輝</t>
  </si>
  <si>
    <t>092-502-6205</t>
  </si>
  <si>
    <t>〒816-0851春日市昇町３－２６４</t>
  </si>
  <si>
    <t>092-834-5323</t>
  </si>
  <si>
    <t>〒811-1101福岡市早良区重留１－１－７</t>
  </si>
  <si>
    <t>介正整骨院　健楽</t>
  </si>
  <si>
    <t>武藤　拓也</t>
  </si>
  <si>
    <t>093-293-5355</t>
  </si>
  <si>
    <t>〒811-4312遠賀郡遠賀町浅木２－４－８</t>
  </si>
  <si>
    <t>ひでしま整骨院</t>
  </si>
  <si>
    <t>秀島　成洋</t>
  </si>
  <si>
    <t>〒816-0964大野城市南ケ丘２－２４－１５</t>
  </si>
  <si>
    <t>北﨑　里奈</t>
  </si>
  <si>
    <t>0948-21-1111</t>
  </si>
  <si>
    <t>〒820-0066飯塚市幸袋字新町２４３－１</t>
  </si>
  <si>
    <t>森下　将也</t>
  </si>
  <si>
    <t>〒811-3217福津市中央４－３－１３</t>
  </si>
  <si>
    <t>にじいろ接骨院　福津院</t>
  </si>
  <si>
    <t>今村　竜大</t>
  </si>
  <si>
    <t>092-716-0366</t>
  </si>
  <si>
    <t>〒810-0004福岡市中央区渡辺通４－１－３６－６Ｆ</t>
  </si>
  <si>
    <t>介正整骨院　ＢｉＶｉ福岡</t>
  </si>
  <si>
    <t>田中　誠也</t>
  </si>
  <si>
    <t>0940-39-3077</t>
  </si>
  <si>
    <t>〒811-4175宗像市田久２丁目１番１号</t>
  </si>
  <si>
    <t>体福堂整骨院</t>
  </si>
  <si>
    <t>細瀧　皓生</t>
  </si>
  <si>
    <t>〒812-0041福岡市博多区吉塚２－３－４　リファレンス吉塚１Ｆ</t>
  </si>
  <si>
    <t>ゼロスポ整骨院　吉塚</t>
  </si>
  <si>
    <t>小池　碧</t>
  </si>
  <si>
    <t>松永　莉奈</t>
  </si>
  <si>
    <t>佃　祐志</t>
  </si>
  <si>
    <t>〒830-0023久留米市中央町１－１－１０９－１</t>
  </si>
  <si>
    <t>くるめ接骨院　ＪＲ久留米院</t>
  </si>
  <si>
    <t>0947-46-0523</t>
  </si>
  <si>
    <t>〒825-0001田川市伊加利２０１１－２６</t>
  </si>
  <si>
    <t>やま整骨院</t>
  </si>
  <si>
    <t>山野　圭祐</t>
  </si>
  <si>
    <t>吉田　帆乃可</t>
  </si>
  <si>
    <t>080-9108-5353</t>
  </si>
  <si>
    <t>092-409-5790</t>
  </si>
  <si>
    <t>リフレッシュ整骨院</t>
  </si>
  <si>
    <t>0947-72-8815</t>
  </si>
  <si>
    <t>〒827-0004田川郡川崎町田原１１１３番２</t>
  </si>
  <si>
    <t>よねだ鍼灸整骨院（川崎院）</t>
  </si>
  <si>
    <t>栁田　樹一郞</t>
  </si>
  <si>
    <t>093-592-5633</t>
  </si>
  <si>
    <t>〒803-0835北九州市小倉北区井堀３－１－３８</t>
  </si>
  <si>
    <t>のりさだ整骨院　井堀院</t>
  </si>
  <si>
    <t>平安山　悟</t>
  </si>
  <si>
    <t>〒802-0002北九州市小倉北区京町３丁目１－１セントシティ１０階</t>
  </si>
  <si>
    <t>0930-26-8151</t>
  </si>
  <si>
    <t>〒824-0005行橋市中央２丁目６番１２号</t>
  </si>
  <si>
    <t>せいめい整骨院</t>
  </si>
  <si>
    <t>須崎　将幸</t>
  </si>
  <si>
    <t>093-752-0707</t>
  </si>
  <si>
    <t>〒808-0026北九州市若松区桜町２－１</t>
  </si>
  <si>
    <t>楓整骨院</t>
  </si>
  <si>
    <t>建山　周平</t>
  </si>
  <si>
    <t>092-410-2474</t>
  </si>
  <si>
    <t>〒811-2307糟屋郡粕屋町原町１－３－１５</t>
  </si>
  <si>
    <t>つむぎ整骨院</t>
  </si>
  <si>
    <t>清末　宗寿</t>
  </si>
  <si>
    <t>〒810-0041福岡市中央区大名２－６－３９</t>
  </si>
  <si>
    <t>ぐ～っとマッサージ院　整骨院</t>
  </si>
  <si>
    <t>千原　久佳</t>
  </si>
  <si>
    <t>092-481-0358</t>
  </si>
  <si>
    <t>〒812-0012福岡市博多区博多駅中央街２－１－９Ｆ</t>
  </si>
  <si>
    <t>ウォーミング</t>
  </si>
  <si>
    <t>坂本　和弥</t>
  </si>
  <si>
    <t>092-410-5995</t>
  </si>
  <si>
    <t>〒813-0013福岡市東区香椎駅前１－１８－５フロスター香椎２０１</t>
  </si>
  <si>
    <t>ＮＡＯＳＥＬ香椎整骨院</t>
  </si>
  <si>
    <t>092-408-9662</t>
  </si>
  <si>
    <t>〒818-0135太宰府市向佐野２－１３－２４</t>
  </si>
  <si>
    <t>ＮＡＯＳＥＬ太宰府整骨院</t>
  </si>
  <si>
    <t>〒816-0813春日市惣利２－７－１</t>
  </si>
  <si>
    <t>むさし鍼灸整骨院　惣利</t>
  </si>
  <si>
    <t>吉武　宏記</t>
  </si>
  <si>
    <t>藤永　祥平</t>
  </si>
  <si>
    <t>092-710-8718</t>
  </si>
  <si>
    <t>〒811-2205糟屋郡志免町別府２－１－１－１０２</t>
  </si>
  <si>
    <t>志免西整骨院</t>
  </si>
  <si>
    <t>山下　卓晃</t>
  </si>
  <si>
    <t>092-566-5544</t>
  </si>
  <si>
    <t>〒811-1346福岡市南区老司２丁目４－２７</t>
  </si>
  <si>
    <t>鍼灸整骨院　三六　福岡院</t>
  </si>
  <si>
    <t>朝来野　紘士</t>
  </si>
  <si>
    <t>0944-69-9129</t>
  </si>
  <si>
    <t>〒832-0077柳川市筑紫町４３３－１１</t>
  </si>
  <si>
    <t>柳川リバイブ整骨院</t>
  </si>
  <si>
    <t>白鳥　智博</t>
  </si>
  <si>
    <t>092-651-6655</t>
  </si>
  <si>
    <t>〒812-0044福岡市博多区千代１－２－１</t>
  </si>
  <si>
    <t>のりさだ整骨院　吉塚院</t>
  </si>
  <si>
    <t>宮島　良平</t>
  </si>
  <si>
    <t>〒819-1119糸島市前原東２－１１－２６</t>
  </si>
  <si>
    <t>十亀　和幸</t>
  </si>
  <si>
    <t>〒819-0379福岡市西区北原１－２－１イオンモール福岡伊都店１Ｆ</t>
  </si>
  <si>
    <t>くつろぎ整骨院</t>
  </si>
  <si>
    <t>寺田　聖章</t>
  </si>
  <si>
    <t>093-701-5535</t>
  </si>
  <si>
    <t>〒808-0012北九州市若松区深町１－１－１</t>
  </si>
  <si>
    <t>のりさだ整骨院　若松院</t>
  </si>
  <si>
    <t>大石　貴美</t>
  </si>
  <si>
    <t>平田　明</t>
  </si>
  <si>
    <t>093-651-5111</t>
  </si>
  <si>
    <t>〒805-0015北九州市八幡東区荒生田２－３－３</t>
  </si>
  <si>
    <t>高見整骨院</t>
  </si>
  <si>
    <t>北村　俊樹</t>
  </si>
  <si>
    <t>093-980-2865</t>
  </si>
  <si>
    <t>〒811-4305遠賀郡遠賀町松の本４－１１－２６ディアスＢＥＮ・Ｔ</t>
  </si>
  <si>
    <t>げんき整骨院</t>
  </si>
  <si>
    <t>松下　元気</t>
  </si>
  <si>
    <t>0943-22-8643</t>
  </si>
  <si>
    <t>〒834-0031福岡県八女市本町５１９－１</t>
  </si>
  <si>
    <t>きつつき整骨院</t>
  </si>
  <si>
    <t>木附　良平</t>
  </si>
  <si>
    <t>大渕　晃介</t>
  </si>
  <si>
    <t>〒830-0112久留米市三潴町玉満字松山３００４－２</t>
  </si>
  <si>
    <t>0948-72-2270</t>
  </si>
  <si>
    <t>〒820-0702飯塚市平塚２９４－１</t>
  </si>
  <si>
    <t>いとうづの森整骨院　筑穂院</t>
  </si>
  <si>
    <t>高井　健太</t>
  </si>
  <si>
    <t>小西　寛貴</t>
  </si>
  <si>
    <t>〒816-0863春日市須玖南１丁目１０８　敬愛館１階</t>
  </si>
  <si>
    <t>092-410-3827</t>
  </si>
  <si>
    <t>〒813-0043福岡市東区名島３丁目２－２４ＣＲＹＳＴＡＬ　ＲＥＳＯＲＴ　２Ｆ</t>
  </si>
  <si>
    <t>治蓮整骨院　名島院</t>
  </si>
  <si>
    <t>0949-28-8882</t>
  </si>
  <si>
    <t>〒807-1312鞍手郡鞍手町中山２２６４－９４</t>
  </si>
  <si>
    <t>くらて天徳整骨院</t>
  </si>
  <si>
    <t>渡邉　契次</t>
  </si>
  <si>
    <t>古賀　優雅</t>
  </si>
  <si>
    <t>093-882-2117</t>
  </si>
  <si>
    <t>〒804-0062北九州市戸畑区浅生１－３－２０</t>
  </si>
  <si>
    <t>リフレッツ整骨院</t>
  </si>
  <si>
    <t>国武　銀次郎</t>
  </si>
  <si>
    <t>092-807-0600</t>
  </si>
  <si>
    <t>〒819-0379福岡市西区北原１－７－３０</t>
  </si>
  <si>
    <t>てづか整骨院</t>
  </si>
  <si>
    <t>東杢比野　修司</t>
  </si>
  <si>
    <t>〒819-1137糸島市南風台７－１－１</t>
  </si>
  <si>
    <t>093-382-1333</t>
  </si>
  <si>
    <t>〒800-0039北九州市門司区中町２－１えきマチ１丁目門司３Ｆ</t>
  </si>
  <si>
    <t>門司駅やわらぎ整骨院</t>
  </si>
  <si>
    <t>馬場　一幸</t>
  </si>
  <si>
    <t>さくら通り整骨院</t>
  </si>
  <si>
    <t>092-692-9968</t>
  </si>
  <si>
    <t>〒811-2202糟屋郡志免町志免４丁目２４の１</t>
  </si>
  <si>
    <t>富永整骨院　志免院</t>
  </si>
  <si>
    <t>富永　隼人</t>
  </si>
  <si>
    <t>092-572-2080</t>
  </si>
  <si>
    <t>〒812-0879福岡市博多区銀天町３－１－３</t>
  </si>
  <si>
    <t>タガタメ整骨院</t>
  </si>
  <si>
    <t>畑地　大輔</t>
  </si>
  <si>
    <t>〒807-0846北九州市八幡西区里中１丁目６番１０号</t>
  </si>
  <si>
    <t>笹原　孝仁</t>
  </si>
  <si>
    <t>093-980-6754</t>
  </si>
  <si>
    <t>〒806-0044北九州市八幡西区相生町２－１メイトピア１Ａ</t>
  </si>
  <si>
    <t>ミライズ整骨院　相生院</t>
  </si>
  <si>
    <t>田中　晃平</t>
  </si>
  <si>
    <t>〒820-0070飯塚市堀池１７２－３</t>
  </si>
  <si>
    <t>田中　蓮</t>
  </si>
  <si>
    <t>092-883-0331</t>
  </si>
  <si>
    <t>福岡西整骨院</t>
  </si>
  <si>
    <t>092-403-0343</t>
  </si>
  <si>
    <t>〒811-1352福岡市南区鶴田４丁目３－５</t>
  </si>
  <si>
    <t>ｂｌｏｓｓｏｍ整骨院</t>
  </si>
  <si>
    <t>川下　美咲</t>
  </si>
  <si>
    <t>0943-22-8808</t>
  </si>
  <si>
    <t>〒834-0005八女市大島１１２－１－１八女ＳＴＡＲ　ＳＱＵＡＲＥ　ＮＯＲＴＨ　２０４</t>
  </si>
  <si>
    <t>可也の杜整骨院</t>
  </si>
  <si>
    <t>髙宮　貴之</t>
  </si>
  <si>
    <t>〒815-0033福岡市南区大橋１－６－１　１Ｆ</t>
  </si>
  <si>
    <t>安江　卓也</t>
  </si>
  <si>
    <t>〒811-0112糟屋郡新宮町下府５－７－２２</t>
  </si>
  <si>
    <t>尾﨑　麻耶</t>
  </si>
  <si>
    <t>〒814-0132福岡市城南区干隈２－４５－１１</t>
  </si>
  <si>
    <t>岡本　佳菜子</t>
  </si>
  <si>
    <t>ひまわり整骨院</t>
  </si>
  <si>
    <t>〒812-0017福岡市博多区美野島２－２６－２６　保美ビル１Ｆ</t>
  </si>
  <si>
    <t>ゼロスポ整骨院　美野島</t>
  </si>
  <si>
    <t>田中　章剛</t>
  </si>
  <si>
    <t>〒814-0104福岡市城南区別府３－８－２１　シモセトゥール１Ｆ</t>
  </si>
  <si>
    <t>ゼロスポ整骨院　別府</t>
  </si>
  <si>
    <t>三嶋　大智</t>
  </si>
  <si>
    <t>福岡　潤奈</t>
  </si>
  <si>
    <t>〒810-0022福岡市中央区薬院１－６－３３　修和ビル１Ｆ</t>
  </si>
  <si>
    <t>甲斐整骨院　薬院</t>
  </si>
  <si>
    <t>船倉　彰二</t>
  </si>
  <si>
    <t>〒811-1321福岡市南区柳瀬１－３３－１</t>
  </si>
  <si>
    <t>くつろぎ整体整骨院</t>
  </si>
  <si>
    <t>日下部　翔平</t>
  </si>
  <si>
    <t>092-410-9948</t>
  </si>
  <si>
    <t>〒813-0044福岡市東区千早５－１３－１５－１０１</t>
  </si>
  <si>
    <t>Ｒｅ：ｓｐｉｎｅ鍼灸整骨院</t>
  </si>
  <si>
    <t>小野　佑</t>
  </si>
  <si>
    <t>〒807-0833北九州市八幡西区南鷹見町４－１</t>
  </si>
  <si>
    <t>治田　康昂</t>
  </si>
  <si>
    <t>0948-65-5277</t>
  </si>
  <si>
    <t>〒820-0608嘉穂郡桂川町豆田５１７－２</t>
  </si>
  <si>
    <t>伴　公貴</t>
  </si>
  <si>
    <t>〒804-0063北九州市戸畑区正津町１０－７</t>
  </si>
  <si>
    <t>松島整骨院</t>
  </si>
  <si>
    <t>大庭　祥平</t>
  </si>
  <si>
    <t>〒810-0001福岡市中央区天神３丁目１６－２３　ＫＹ天神２階</t>
  </si>
  <si>
    <t>〒802-0077北九州市小倉北区馬借３－３－２９</t>
  </si>
  <si>
    <t>ＳＴＲＥＸＺＥＮ　たかこ鍼灸整骨院</t>
  </si>
  <si>
    <t>德永　多恵</t>
  </si>
  <si>
    <t>092-263-8827</t>
  </si>
  <si>
    <t>〒812-0026福岡市博多区上川端町５－１１１</t>
  </si>
  <si>
    <t>六花鍼灸整骨院　川端本店</t>
  </si>
  <si>
    <t>德永　裕介</t>
  </si>
  <si>
    <t>0948-62-2715</t>
  </si>
  <si>
    <t>〒820-0502嘉麻市上臼井１２４８－１</t>
  </si>
  <si>
    <t>あすなろ整骨院　碓井店</t>
  </si>
  <si>
    <t>髙橋　佑二</t>
  </si>
  <si>
    <t>092-558-7249</t>
  </si>
  <si>
    <t>〒818-0103太宰府市朱雀６－３－１８</t>
  </si>
  <si>
    <t>とびうめ整骨院</t>
  </si>
  <si>
    <t>倉光　勇佑</t>
  </si>
  <si>
    <t>093-953-9530</t>
  </si>
  <si>
    <t>〒800-0208北九州市小倉南区沼本町４丁目２－３４</t>
  </si>
  <si>
    <t>蓮癒整骨院　沼院</t>
  </si>
  <si>
    <t>仲村　亮太朗</t>
  </si>
  <si>
    <t>0947-23-2622</t>
  </si>
  <si>
    <t>〒825-0004田川市夏吉８４０－５</t>
  </si>
  <si>
    <t>あすなろ整骨院</t>
  </si>
  <si>
    <t>坂田　泰樹</t>
  </si>
  <si>
    <t>093-980-5612</t>
  </si>
  <si>
    <t>〒800-0233北九州市小倉南区朽網西２丁目１番１２号</t>
  </si>
  <si>
    <t>よしなが整骨院</t>
  </si>
  <si>
    <t>〒819-0367福岡市西区西都２－１－１１</t>
  </si>
  <si>
    <t>〒815-0041福岡市南区野間４－１７－３０　大池ニューハイツ</t>
  </si>
  <si>
    <t>竹中　一帆</t>
  </si>
  <si>
    <t>093-631-2788</t>
  </si>
  <si>
    <t>〒806-0021北九州市八幡西区黒崎３丁目１５－３コムシティ内１階</t>
  </si>
  <si>
    <t>吉田　誠</t>
  </si>
  <si>
    <t>〒810-0073福岡市中央区舞鶴２－２－３－３０５</t>
  </si>
  <si>
    <t>〒830-0032久留米市東町４０－１３－３Ｆ</t>
  </si>
  <si>
    <t>くるめ接骨院　西鉄久留米院</t>
  </si>
  <si>
    <t>093-482-4789</t>
  </si>
  <si>
    <t>〒800-0207北九州市小倉南区沼緑町１－１１－２４</t>
  </si>
  <si>
    <t>縁はりきゅう整骨院</t>
  </si>
  <si>
    <t>吉永　圭佑</t>
  </si>
  <si>
    <t>0942-27-7769</t>
  </si>
  <si>
    <t>〒839-0863久留米市国分町１６１１－２</t>
  </si>
  <si>
    <t>久留米スポーツ整骨院</t>
  </si>
  <si>
    <t>鶴　将梧</t>
  </si>
  <si>
    <t>080-4272-5494</t>
  </si>
  <si>
    <t>〒811-4303遠賀郡遠賀町今古賀５２０－２</t>
  </si>
  <si>
    <t>ほほえみ整骨院</t>
  </si>
  <si>
    <t>平山　隆志</t>
  </si>
  <si>
    <t>092-922-8729</t>
  </si>
  <si>
    <t>〒818-0125太宰府市五条４－１－２５</t>
  </si>
  <si>
    <t>熊田整骨院</t>
  </si>
  <si>
    <t>熊田　光男</t>
  </si>
  <si>
    <t>090-2097-4303</t>
  </si>
  <si>
    <t>〒819-1613糸島市二丈松末１２６０－６</t>
  </si>
  <si>
    <t>いとしま整骨院</t>
  </si>
  <si>
    <t>山本　進</t>
  </si>
  <si>
    <t>092-834-3019</t>
  </si>
  <si>
    <t>〒819-0167福岡市西区今宿３－２－５５－１Ｆ</t>
  </si>
  <si>
    <t>やしま整骨院</t>
  </si>
  <si>
    <t>八嶋　真司</t>
  </si>
  <si>
    <t>093-482-2096</t>
  </si>
  <si>
    <t>〒802-0051北九州市小倉北区黒原３－２０－２プリンセス霧ヶ丘Ⅱ１Ｆ</t>
  </si>
  <si>
    <t>石部整骨院</t>
  </si>
  <si>
    <t>石部　康太</t>
  </si>
  <si>
    <t>ゆうあい整骨院</t>
  </si>
  <si>
    <t>〒810-0044福岡市中央区六本松３－１１－３９　名古屋ビル１Ｆ</t>
  </si>
  <si>
    <t>リカバリー整骨院</t>
  </si>
  <si>
    <t>092-502-7272</t>
  </si>
  <si>
    <t>〒816-0935大野城市錦町４－１－１イオン大野城ショッピングセンター</t>
  </si>
  <si>
    <t>げんき堂整骨院　イオン大野城</t>
  </si>
  <si>
    <t>井上　智裕</t>
  </si>
  <si>
    <t>093-642-3337</t>
  </si>
  <si>
    <t>〒806-0028北九州市八幡西区熊手３丁目３－５</t>
  </si>
  <si>
    <t>ぱるむ黒崎整骨院</t>
  </si>
  <si>
    <t>樋口　健太郎</t>
  </si>
  <si>
    <t>〒814-0153福岡市城南区樋井川２－１－６２　マークス城南１Ｆ</t>
  </si>
  <si>
    <t>長丘整骨院</t>
  </si>
  <si>
    <t>河野　太朗</t>
  </si>
  <si>
    <t>よしはら整骨院</t>
  </si>
  <si>
    <t>〒810-0042福岡市中央区赤坂３－１３－２０ファンファンビル１Ｆ</t>
  </si>
  <si>
    <t>赤坂けやき通り整骨院</t>
  </si>
  <si>
    <t>092-937-5001</t>
  </si>
  <si>
    <t>〒811-2232糟屋郡志免町別府西２丁目２０－３</t>
  </si>
  <si>
    <t>博多の森整骨院</t>
  </si>
  <si>
    <t>森　伸哉</t>
  </si>
  <si>
    <t>093-953-9169</t>
  </si>
  <si>
    <t>〒800-0257北九州市小倉南区湯川４丁目１７－１</t>
  </si>
  <si>
    <t>健心整骨院</t>
  </si>
  <si>
    <t>山中　秀一</t>
  </si>
  <si>
    <t>〒834-0006八女市吉田１０－２</t>
  </si>
  <si>
    <t>信國　和臣</t>
  </si>
  <si>
    <t>093-382-6855</t>
  </si>
  <si>
    <t>〒800-0054北九州市門司区社ノ木２丁目５番１号</t>
  </si>
  <si>
    <t>けんぞう整骨院</t>
  </si>
  <si>
    <t>武石　顕蔵</t>
  </si>
  <si>
    <t>0948-80-5234</t>
  </si>
  <si>
    <t>〒820-0712飯塚市大分１４９３－４２</t>
  </si>
  <si>
    <t>うぐいす整骨院</t>
  </si>
  <si>
    <t>樋口　公輔</t>
  </si>
  <si>
    <t>0947-72-3075</t>
  </si>
  <si>
    <t>〒827-0003田川郡川崎町川崎１０４７－３</t>
  </si>
  <si>
    <t>ホップ整骨院</t>
  </si>
  <si>
    <t>住田　幸隆</t>
  </si>
  <si>
    <t>えびす整骨院</t>
  </si>
  <si>
    <t>〒811-0202福岡市東区和白３－９－２７　サンシャイン２１　１Ｆ</t>
  </si>
  <si>
    <t>中村　剛</t>
  </si>
  <si>
    <t>092-408-5350</t>
  </si>
  <si>
    <t>〒818-0101太宰府市観世音寺１丁目１８－１</t>
  </si>
  <si>
    <t>せき整骨院　太宰府院</t>
  </si>
  <si>
    <t>092-410-6178</t>
  </si>
  <si>
    <t>〒811-3101古賀市天神４－１９－２８</t>
  </si>
  <si>
    <t>にじいろ接骨院　古賀院</t>
  </si>
  <si>
    <t>三浦　宏喜</t>
  </si>
  <si>
    <t>0944-72-5050</t>
  </si>
  <si>
    <t>〒832-0046柳川市奥州町２２－２</t>
  </si>
  <si>
    <t>0942-80-4970</t>
  </si>
  <si>
    <t>〒839-0814久留米市山川追分１－１－１０</t>
  </si>
  <si>
    <t>092-575-6926</t>
  </si>
  <si>
    <t>〒812-0871福岡市博多区東雲町１－１－１５</t>
  </si>
  <si>
    <t>みなみ福岡・くろ川整骨院</t>
  </si>
  <si>
    <t>黒川　友記</t>
  </si>
  <si>
    <t>092-512-7350</t>
  </si>
  <si>
    <t>〒815-0033福岡市南区大橋１－５－１大橋西鉄名店街地下１階</t>
  </si>
  <si>
    <t>げんき堂整骨院　大橋</t>
  </si>
  <si>
    <t>藤原　克也</t>
  </si>
  <si>
    <t>山田　康夫</t>
  </si>
  <si>
    <t>092-936-3655</t>
  </si>
  <si>
    <t>〒811-2244糟屋郡志免町志免中央３－７－１</t>
  </si>
  <si>
    <t>きりん整骨院</t>
  </si>
  <si>
    <t>米田　享平</t>
  </si>
  <si>
    <t>093-611-2933</t>
  </si>
  <si>
    <t>〒807-0071北九州市八幡西区上の原２－２－１４</t>
  </si>
  <si>
    <t>のりさだ整骨院　上津役院</t>
  </si>
  <si>
    <t>武谷　誠一</t>
  </si>
  <si>
    <t>0948-22-0084</t>
  </si>
  <si>
    <t>〒820-0083飯塚市秋松８８８－１</t>
  </si>
  <si>
    <t>いとうづの森整骨院　飯塚院</t>
  </si>
  <si>
    <t>永山　修平</t>
  </si>
  <si>
    <t>隈本　剛</t>
  </si>
  <si>
    <t>0930-55-2354</t>
  </si>
  <si>
    <t>〒800-0344京都郡苅田町新津３－２－１１</t>
  </si>
  <si>
    <t>明治整骨院</t>
  </si>
  <si>
    <t>竹村　明</t>
  </si>
  <si>
    <t>いのうえ整骨院</t>
  </si>
  <si>
    <t>093-701-8417</t>
  </si>
  <si>
    <t>〒811-4305遠賀郡遠賀町松の本２－１０－３６</t>
  </si>
  <si>
    <t>ぱるむ整骨院</t>
  </si>
  <si>
    <t>山野　宏太</t>
  </si>
  <si>
    <t>中川　亮</t>
  </si>
  <si>
    <t>092-844-6262</t>
  </si>
  <si>
    <t>〒814-0011福岡市早良区高取２丁目１７－４５高石ビル１Ｆ</t>
  </si>
  <si>
    <t>ふじさき鍼灸整骨院</t>
  </si>
  <si>
    <t>古賀　弘隆</t>
  </si>
  <si>
    <t>野坂　淳二</t>
  </si>
  <si>
    <t>092-776-3300</t>
  </si>
  <si>
    <t>〒812-0007福岡市博多区東比恵２－２２－１５プライムスクエア１０１号室</t>
  </si>
  <si>
    <t>東比恵スポーツ鍼灸整骨院</t>
  </si>
  <si>
    <t>小松原　知里</t>
  </si>
  <si>
    <t>080-1716-6090</t>
  </si>
  <si>
    <t>〒811-3217福津市中央２丁目２０－１０福間駅前エクセル１８－１０２</t>
  </si>
  <si>
    <t>中村　拓実</t>
  </si>
  <si>
    <t>093-562-2455</t>
  </si>
  <si>
    <t>〒803-0846北九州市小倉北区下到津２丁目８－１５ラフェリス下到津１階Ａ号室</t>
  </si>
  <si>
    <t>しもいとうづ整骨院</t>
  </si>
  <si>
    <t>上野　雄大</t>
  </si>
  <si>
    <t>092-517-1252</t>
  </si>
  <si>
    <t>〒812-0016福岡市博多区博多駅南２－１７－１４</t>
  </si>
  <si>
    <t>優はり・きゅう整骨院</t>
  </si>
  <si>
    <t>松尾　優彦</t>
  </si>
  <si>
    <t>〒811-1201那珂川市片縄３－９２中野ビル１Ｆ</t>
  </si>
  <si>
    <t>歩　整骨院</t>
  </si>
  <si>
    <t>北原　亮</t>
  </si>
  <si>
    <t>木村　伸二</t>
  </si>
  <si>
    <t>092-524-6690</t>
  </si>
  <si>
    <t>〒810-0014福岡市中央区平尾４－２－１９ステージア平尾１Ｆ</t>
  </si>
  <si>
    <t>コノハ整骨院</t>
  </si>
  <si>
    <t>池田　光司</t>
  </si>
  <si>
    <t>〒818-0072筑紫野市二日市中央２－６－１３</t>
  </si>
  <si>
    <t>リカバリー整骨院　二日市院</t>
  </si>
  <si>
    <t>肝付　和紀</t>
  </si>
  <si>
    <t>井上　遼</t>
  </si>
  <si>
    <t>〒836-0045大牟田市久保田町１－１－１７　あざみ館１Ｆ</t>
  </si>
  <si>
    <t>ぞの接骨院</t>
  </si>
  <si>
    <t>093-616-2233</t>
  </si>
  <si>
    <t>〒806-0036北九州市八幡西区西曲里町３－１</t>
  </si>
  <si>
    <t>ＳＴＲＥＸＺＥＮ　やわらぎ鍼灸整骨院　イオン黒崎院</t>
  </si>
  <si>
    <t>宮﨑　大佑</t>
  </si>
  <si>
    <t>〒811-3101古賀市天神２丁目５－１</t>
  </si>
  <si>
    <t>ななほし接骨院　サンリブ古賀院</t>
  </si>
  <si>
    <t>坂元　真一郎</t>
  </si>
  <si>
    <t>0942-22-4178</t>
  </si>
  <si>
    <t>〒839-0863久留米市国分町１２９９－１３</t>
  </si>
  <si>
    <t>高石ファイト整骨院</t>
  </si>
  <si>
    <t>高石　一宏</t>
  </si>
  <si>
    <t>092-477-6996</t>
  </si>
  <si>
    <t>〒812-0895福岡市博多区竹下４－７－２１</t>
  </si>
  <si>
    <t>新とびうめ整骨院</t>
  </si>
  <si>
    <t>ちどり整骨院</t>
  </si>
  <si>
    <t>092-321-1397</t>
  </si>
  <si>
    <t>〒819-1121糸島市荻浦字五反間５２４－１</t>
  </si>
  <si>
    <t>てづか整骨院　美咲が丘院</t>
  </si>
  <si>
    <t>立石　昂平</t>
  </si>
  <si>
    <t>井上　朋己</t>
  </si>
  <si>
    <t>〒811-1251那珂川市松木２－８３</t>
  </si>
  <si>
    <t>直塚　一生</t>
  </si>
  <si>
    <t>大﨑　健</t>
  </si>
  <si>
    <t>〒839-0809久留米市東合川２－３－３１</t>
  </si>
  <si>
    <t>村上　晴仁</t>
  </si>
  <si>
    <t>〒815-0032福岡市南区塩原３－１７－８フローレス大橋　１Ｆ</t>
  </si>
  <si>
    <t>093-692-6677</t>
  </si>
  <si>
    <t>〒807-0815北九州市八幡西区本城東１丁目１－４３</t>
  </si>
  <si>
    <t>ほんじょう整骨院</t>
  </si>
  <si>
    <t>堀　淳一</t>
  </si>
  <si>
    <t>白木　利典</t>
  </si>
  <si>
    <t>0942-44-0144</t>
  </si>
  <si>
    <t>〒839-0851久留米市御井町２２９５－２イング・ミー</t>
  </si>
  <si>
    <t>みいまち整骨院</t>
  </si>
  <si>
    <t>亀山　紗奈</t>
  </si>
  <si>
    <t>092-862-5133</t>
  </si>
  <si>
    <t>〒814-0033福岡市早良区有田４丁目３７－２６</t>
  </si>
  <si>
    <t>からだコンディショニング　ふくおか整骨院</t>
  </si>
  <si>
    <t>渡邊　竜伍</t>
  </si>
  <si>
    <t>092-791-8689</t>
  </si>
  <si>
    <t>〒810-0034福岡市中央区笹丘１丁目２７－１０</t>
  </si>
  <si>
    <t>ひろ整骨院</t>
  </si>
  <si>
    <t>092-432-4586</t>
  </si>
  <si>
    <t>〒812-0011福岡市博多区博多駅前２－１－１福岡朝日ビルＢ２Ｆ</t>
  </si>
  <si>
    <t>六花鍼灸整骨院　博多駅前店</t>
  </si>
  <si>
    <t>山倉　明弓</t>
  </si>
  <si>
    <t>0942-22-5525</t>
  </si>
  <si>
    <t>〒839-0863久留米市国分町１５１０－４</t>
  </si>
  <si>
    <t>猿渡　優希</t>
  </si>
  <si>
    <t>〒811-3117古賀市今の庄１－１３－１１</t>
  </si>
  <si>
    <t>さかい整骨院</t>
  </si>
  <si>
    <t>坂井　公夫</t>
  </si>
  <si>
    <t>〒830-0037久留米市諏訪野町２７８８－１</t>
  </si>
  <si>
    <t>くるめ接骨院　久留米諏訪野院</t>
  </si>
  <si>
    <t>092-504-2238</t>
  </si>
  <si>
    <t>〒812-0854福岡市博多区東月隈３－１８－４－１０８</t>
  </si>
  <si>
    <t>介正整骨院つきぐま</t>
  </si>
  <si>
    <t>後藤　祐希</t>
  </si>
  <si>
    <t>092-555-2861</t>
  </si>
  <si>
    <t>〒815-0041福岡市南区野間２－２－７</t>
  </si>
  <si>
    <t>かわしまはりきゅう整骨院　野間院</t>
  </si>
  <si>
    <t>諸藤　慎士</t>
  </si>
  <si>
    <t>092-957-0001</t>
  </si>
  <si>
    <t>〒811-2123糟屋郡宇美町光正寺１－９－２４</t>
  </si>
  <si>
    <t>かわしまはりきゅう整骨院　宇美院</t>
  </si>
  <si>
    <t>益永　晃也</t>
  </si>
  <si>
    <t>093-701-4595</t>
  </si>
  <si>
    <t>〒811-4307遠賀郡遠賀町遠賀川１－４－３３</t>
  </si>
  <si>
    <t>おんが整骨院</t>
  </si>
  <si>
    <t>草野　清隆</t>
  </si>
  <si>
    <t>092-623-7766</t>
  </si>
  <si>
    <t>〒811-2233糟屋郡志免町別府北２－１４－１イオン福岡東ショッピングセンター２Ｆ</t>
  </si>
  <si>
    <t>げんき堂整骨院（福岡東）</t>
  </si>
  <si>
    <t>松尾　隆司</t>
  </si>
  <si>
    <t>093-932-8288</t>
  </si>
  <si>
    <t>〒802-0073北九州市小倉北区貴船町１－２サンリブきふねＢ棟　２０４</t>
  </si>
  <si>
    <t>Ｈａｐｐｉｎｅｓｓ鍼灸整骨院</t>
  </si>
  <si>
    <t>梅林　大揮</t>
  </si>
  <si>
    <t>093-952-8288</t>
  </si>
  <si>
    <t>〒802-0801北九州市小倉南区富士見２－１２－８</t>
  </si>
  <si>
    <t>かわまた鍼灸整骨院</t>
  </si>
  <si>
    <t>平井　翔平</t>
  </si>
  <si>
    <t>〒811-1101福岡市早良区重留７－１２－１８</t>
  </si>
  <si>
    <t>クレアーレ整骨院　重留店</t>
  </si>
  <si>
    <t>0942-64-4917</t>
  </si>
  <si>
    <t>〒830-0103久留米市三潴町高三潴９１３－１</t>
  </si>
  <si>
    <t>田中リバース整骨院　はり・マッサージ院</t>
  </si>
  <si>
    <t>田中　英之</t>
  </si>
  <si>
    <t>〒832-0075柳川市柳町１３－１</t>
  </si>
  <si>
    <t>山下　賢一郎</t>
  </si>
  <si>
    <t>横山整骨院</t>
  </si>
  <si>
    <t>〒835-0022みやま市瀬高町文廣１５３９－１</t>
  </si>
  <si>
    <t>0949-28-8550</t>
  </si>
  <si>
    <t>〒822-0002福岡県直方市大字頓野３９０２－２</t>
  </si>
  <si>
    <t>ふたば鍼灸整骨院</t>
  </si>
  <si>
    <t>山本　修数</t>
  </si>
  <si>
    <t>0947-85-8792</t>
  </si>
  <si>
    <t>〒825-0002福岡県田川市大字伊田２７１３－４４</t>
  </si>
  <si>
    <t>坂元　暢道</t>
  </si>
  <si>
    <t>御手洗　真衣</t>
  </si>
  <si>
    <t>093-582-4922</t>
  </si>
  <si>
    <t>〒803-0814福岡県北九州市小倉北区大手町１３－３４ハローパーク２階</t>
  </si>
  <si>
    <t>ＳＴＲＥＸＺＥＮ　禅整骨院</t>
  </si>
  <si>
    <t>0946-24-1088</t>
  </si>
  <si>
    <t>〒838-0065福岡県朝倉市一木６３５－１</t>
  </si>
  <si>
    <t>からだよかよね</t>
  </si>
  <si>
    <t>092-558-1171</t>
  </si>
  <si>
    <t>〒812-0888福岡県福岡市博多区板付５丁目１７－７ラフィネ板付１０１号</t>
  </si>
  <si>
    <t>いたづけはりきゅう整骨院</t>
  </si>
  <si>
    <t>江上　正久</t>
  </si>
  <si>
    <t>0946-24-3484</t>
  </si>
  <si>
    <t>〒838-0051福岡県朝倉市小田１３０８番地１</t>
  </si>
  <si>
    <t>ひらい鍼灸整骨院</t>
  </si>
  <si>
    <t>平井　裕也</t>
  </si>
  <si>
    <t>0948-82-2327</t>
  </si>
  <si>
    <t>〒820-0116福岡県飯塚市多田６９－３</t>
  </si>
  <si>
    <t>ピュア整骨院</t>
  </si>
  <si>
    <t>上田　真也</t>
  </si>
  <si>
    <t>092-976-1123</t>
  </si>
  <si>
    <t>〒811-2501福岡県糟屋郡久山町大字久原２７０９－１５ラポール久山１階Ｂ</t>
  </si>
  <si>
    <t>いまとう接骨院</t>
  </si>
  <si>
    <t>今任　秀一</t>
  </si>
  <si>
    <t>092-863-7388</t>
  </si>
  <si>
    <t>〒814-0142福岡県福岡市城南区片江１丁目２４番２８号</t>
  </si>
  <si>
    <t>おざき整骨院</t>
  </si>
  <si>
    <t>尾﨑　達哉</t>
  </si>
  <si>
    <t>なないろ整骨院</t>
  </si>
  <si>
    <t>092-714-5252</t>
  </si>
  <si>
    <t>092-603-6141</t>
  </si>
  <si>
    <t>〒811-0321福岡県福岡市東区西戸崎１丁目１０－３</t>
  </si>
  <si>
    <t>西戸崎彩整骨院</t>
  </si>
  <si>
    <t>村尾　友子</t>
  </si>
  <si>
    <t>のぞえ整骨院</t>
  </si>
  <si>
    <t>0947-85-8971</t>
  </si>
  <si>
    <t>〒827-0002福岡県田川郡川崎町大字池尻４５９－１ＭＡテナント</t>
  </si>
  <si>
    <t>けい整骨院</t>
  </si>
  <si>
    <t>川上　敬大</t>
  </si>
  <si>
    <t>092-864-9330</t>
  </si>
  <si>
    <t>〒814-0175福岡県福岡市早良区田村４丁目１３－８</t>
  </si>
  <si>
    <t>絆整骨院</t>
  </si>
  <si>
    <t>飯尾　知久</t>
  </si>
  <si>
    <t>093-776-9540</t>
  </si>
  <si>
    <t>〒807-0075福岡県北九州市八幡西区下上津役２丁目４の１４</t>
  </si>
  <si>
    <t>きらら整骨院</t>
  </si>
  <si>
    <t>田中　康之</t>
  </si>
  <si>
    <t>〒811-4235福岡県遠賀郡岡垣町公園通り１丁目６－４</t>
  </si>
  <si>
    <t>四ケ所　将</t>
  </si>
  <si>
    <t>0944-52-6400</t>
  </si>
  <si>
    <t>〒836-0861福岡県大牟田市宝坂町１－２－１</t>
  </si>
  <si>
    <t>ろはす整骨院</t>
  </si>
  <si>
    <t>山田　拓治</t>
  </si>
  <si>
    <t>092-864-4162</t>
  </si>
  <si>
    <t>〒814-0171福岡県福岡市早良区野芥４－４５－６０</t>
  </si>
  <si>
    <t>スポーツトレーナーチームシームズ　はり・きゅう整骨院</t>
  </si>
  <si>
    <t>布志木　元朗</t>
  </si>
  <si>
    <t>〒807-0851福岡県北九州市八幡西区永犬丸２－１－１２</t>
  </si>
  <si>
    <t>092-609-9437</t>
  </si>
  <si>
    <t>〒811-2113福岡県糟屋郡須惠町須惠６６８番地</t>
  </si>
  <si>
    <t>冨永　尚宏</t>
  </si>
  <si>
    <t>コスモス整骨院</t>
  </si>
  <si>
    <t>0944-78-1144</t>
  </si>
  <si>
    <t>〒830-0403福岡県三潴郡大木町大字大角１５５８－３</t>
  </si>
  <si>
    <t>大木町　整骨院</t>
  </si>
  <si>
    <t>中村　雄樹</t>
  </si>
  <si>
    <t>〒802-0006福岡県北九州市小倉北区魚町２－３－２４</t>
  </si>
  <si>
    <t>ぎんてん整骨院</t>
  </si>
  <si>
    <t>092-406-8636</t>
  </si>
  <si>
    <t>〒810-0072福岡市中央区長浜２－３－１ネオハイツ舞鶴ノール１０４</t>
  </si>
  <si>
    <t>福富整骨院　長浜院</t>
  </si>
  <si>
    <t>大曲　恭兵</t>
  </si>
  <si>
    <t>〒811-2412福岡県糟屋郡篠栗町大字乙犬９７５－４</t>
  </si>
  <si>
    <t>〒811-3112福岡県古賀市花見東４丁目１３－３４</t>
  </si>
  <si>
    <t>むさし鍼灸整骨院　花見</t>
  </si>
  <si>
    <t>岡本　貴俊</t>
  </si>
  <si>
    <t>0944-536-5750</t>
  </si>
  <si>
    <t>〒836-0046福岡県大牟田市本町５丁目１－２</t>
  </si>
  <si>
    <t>ほんまち整骨院</t>
  </si>
  <si>
    <t>宮﨑　祥吾</t>
  </si>
  <si>
    <t>093-953-7147</t>
  </si>
  <si>
    <t>〒802-0979福岡県北九州市小倉南区徳力新町２－１８－１１－１０２</t>
  </si>
  <si>
    <t>藤川　覚</t>
  </si>
  <si>
    <t>092-407-3125</t>
  </si>
  <si>
    <t>〒819-0043福岡県福岡市西区野方１－１９－３３－２</t>
  </si>
  <si>
    <t>はるか鍼灸整骨院</t>
  </si>
  <si>
    <t>長井　遼太</t>
  </si>
  <si>
    <t>0944-74-5220</t>
  </si>
  <si>
    <t>〒832-0074福岡県柳川市元町２番地３</t>
  </si>
  <si>
    <t>Ｃｈｉｒｏｐｒａｃｔｉｃ　ｏｆｆｉｃｅ　Ｆｏｕｒｓｅａｓｏｎｓ</t>
  </si>
  <si>
    <t>重松　美紀</t>
  </si>
  <si>
    <t>〒818-0131福岡県太宰府市水城２丁目１－１</t>
  </si>
  <si>
    <t>太宰府むさし整骨院　水城</t>
  </si>
  <si>
    <t>丸本　憲</t>
  </si>
  <si>
    <t>吉見　亮太</t>
  </si>
  <si>
    <t>0948-42-4277</t>
  </si>
  <si>
    <t>〒820-0205福岡県嘉麻市岩崎１３１１－１</t>
  </si>
  <si>
    <t>日の隈整骨院</t>
  </si>
  <si>
    <t>大庭　龍也</t>
  </si>
  <si>
    <t>092-400-6005</t>
  </si>
  <si>
    <t>〒810-0004福岡県福岡市中央区渡辺通５－１－１４－１Ｆ</t>
  </si>
  <si>
    <t>ＢＯＤＹ　ＳＡＬＯＮ整骨院</t>
  </si>
  <si>
    <t>高木　晋介</t>
  </si>
  <si>
    <t>やまなか整骨院</t>
  </si>
  <si>
    <t>〒800-0314福岡県京都郡苅田町幸町４－３</t>
  </si>
  <si>
    <t>松蔭　剛</t>
  </si>
  <si>
    <t>金子　翔平</t>
  </si>
  <si>
    <t>093-452-1266</t>
  </si>
  <si>
    <t>蓮癒整骨院</t>
  </si>
  <si>
    <t>丸山　拓郎</t>
  </si>
  <si>
    <t>〒820-0044福岡県飯塚市横田４６０－６</t>
  </si>
  <si>
    <t>〒811-3102福岡県古賀市駅東１丁目４－１２</t>
  </si>
  <si>
    <t>0942-27-5103</t>
  </si>
  <si>
    <t>〒839-0863福岡県久留米市国分町９１３－５</t>
  </si>
  <si>
    <t>よしだ整骨院</t>
  </si>
  <si>
    <t>吉田　大佑</t>
  </si>
  <si>
    <t>092-555-9400</t>
  </si>
  <si>
    <t>〒818-0134福岡県太宰府市大佐野２丁目１１－５</t>
  </si>
  <si>
    <t>たなごころ整骨院ひで</t>
  </si>
  <si>
    <t>中村　秀幸</t>
  </si>
  <si>
    <t>092-864-7070</t>
  </si>
  <si>
    <t>〒814-0175福岡県福岡市早良区田村２－１－１</t>
  </si>
  <si>
    <t>しろうず整骨院</t>
  </si>
  <si>
    <t>白水　聡之</t>
  </si>
  <si>
    <t>0949-32-2147</t>
  </si>
  <si>
    <t>〒823-0011福岡県宮若市宮田４８６０番地</t>
  </si>
  <si>
    <t>新村整骨院</t>
  </si>
  <si>
    <t>新村　誠吾</t>
  </si>
  <si>
    <t>092-215-3955</t>
  </si>
  <si>
    <t>〒819-0052福岡県福岡市西区下山門３－６－１８</t>
  </si>
  <si>
    <t>はやしだ整骨院</t>
  </si>
  <si>
    <t>林田　永吉</t>
  </si>
  <si>
    <t>0940-43-1400</t>
  </si>
  <si>
    <t>〒811-3219福岡県福津市西福間１－２９－２７</t>
  </si>
  <si>
    <t>たけ整骨院</t>
  </si>
  <si>
    <t>後藤　武徳</t>
  </si>
  <si>
    <t>〒822-0034福岡県直方市山部２８７</t>
  </si>
  <si>
    <t>093-473-2337</t>
  </si>
  <si>
    <t>〒800-0242福岡県北九州市小倉南区津田４丁目２－１</t>
  </si>
  <si>
    <t>アイライフ整骨院</t>
  </si>
  <si>
    <t>牛嶋　一之</t>
  </si>
  <si>
    <t>〒811-0125糟屋郡新宮町三代西２－１－１</t>
  </si>
  <si>
    <t>岩﨑　充倫</t>
  </si>
  <si>
    <t>093-682-0455</t>
  </si>
  <si>
    <t>〒805-0061福岡県北九州市八幡東区西本町３－２－１</t>
  </si>
  <si>
    <t>八幡駅前整骨院</t>
  </si>
  <si>
    <t>山城　拓也</t>
  </si>
  <si>
    <t>092-933-0032</t>
  </si>
  <si>
    <t>〒811-2101福岡県糟屋郡宇美町宇美４－６－５</t>
  </si>
  <si>
    <t>極楽堂　富永整骨院</t>
  </si>
  <si>
    <t>富永　峯人</t>
  </si>
  <si>
    <t>みやもと整骨院</t>
  </si>
  <si>
    <t>〒808-0145福岡県北九州市若松区高須南１－９－６１</t>
  </si>
  <si>
    <t>ちくし整骨院</t>
  </si>
  <si>
    <t>筑紫　一弘</t>
  </si>
  <si>
    <t>092-939-0090</t>
  </si>
  <si>
    <t>〒811-2310福岡県糟屋郡糟屋町花ヶ浦１－２－２パティオ福岡東Ｗ棟１Ｆ</t>
  </si>
  <si>
    <t>後藤　航</t>
  </si>
  <si>
    <t>0948-65-3232</t>
  </si>
  <si>
    <t>〒820-0702福岡県飯塚市平塚１０－２</t>
  </si>
  <si>
    <t>西岡　実</t>
  </si>
  <si>
    <t>093-601-3233</t>
  </si>
  <si>
    <t>〒807-0851福岡県北九州市八幡西区永犬丸２－２－１０</t>
  </si>
  <si>
    <t>華里整骨院</t>
  </si>
  <si>
    <t>門司　孝裕</t>
  </si>
  <si>
    <t>093-922-3080</t>
  </si>
  <si>
    <t>〒802-0064福岡県北九州市小倉北区片野２丁目９－４０第二木山ビル</t>
  </si>
  <si>
    <t>山中　祐太朗</t>
  </si>
  <si>
    <t>〒806-0038福岡県北九州市八幡西区南王子町７－１</t>
  </si>
  <si>
    <t>真蓮整骨院</t>
  </si>
  <si>
    <t>髙田　真佑</t>
  </si>
  <si>
    <t>0942-64-6300</t>
  </si>
  <si>
    <t>〒830-0111久留米市三潴町西牟田１６７６－３</t>
  </si>
  <si>
    <t>だいすけ整骨院</t>
  </si>
  <si>
    <t>矢野　大輔</t>
  </si>
  <si>
    <t>弓　憲史</t>
  </si>
  <si>
    <t>092-206-5500</t>
  </si>
  <si>
    <t>〒813-0012福岡市東区香椎駅東３－１３－１</t>
  </si>
  <si>
    <t>香椎はりきゅう整骨院</t>
  </si>
  <si>
    <t>西山　智紀</t>
  </si>
  <si>
    <t>092-715-6310</t>
  </si>
  <si>
    <t>〒810-0053福岡市中央区鳥飼３丁目１６－１２－１Ｆ</t>
  </si>
  <si>
    <t>開原　匡彦</t>
  </si>
  <si>
    <t>092-608-1976</t>
  </si>
  <si>
    <t>〒811-0201福岡市東区三苫６－１３－４５</t>
  </si>
  <si>
    <t>三苫よかよか整骨院</t>
  </si>
  <si>
    <t>弘田　敬宣</t>
  </si>
  <si>
    <t>舩石　優馬</t>
  </si>
  <si>
    <t>093-671-1060</t>
  </si>
  <si>
    <t>〒805-0009北九州市八幡東区宮田町８－７</t>
  </si>
  <si>
    <t>すなお整骨院</t>
  </si>
  <si>
    <t>上酔尾　直</t>
  </si>
  <si>
    <t>092-561-5568</t>
  </si>
  <si>
    <t>〒815-0033福岡市南区大橋２－１３－１５－１０１</t>
  </si>
  <si>
    <t>たなごころ整骨院</t>
  </si>
  <si>
    <t>黒川　龍也</t>
  </si>
  <si>
    <t>〒811-2244糟屋郡志免町志免中央４丁目８番５号</t>
  </si>
  <si>
    <t>前田　裕也</t>
  </si>
  <si>
    <t>0944-88-1806</t>
  </si>
  <si>
    <t>〒831-0016大川市酒見１７７－１カーサナカムラ１０１号</t>
  </si>
  <si>
    <t>いしかわ整骨院</t>
  </si>
  <si>
    <t>石川　崇徳</t>
  </si>
  <si>
    <t>柳　絵利香</t>
  </si>
  <si>
    <t>092-651-5567</t>
  </si>
  <si>
    <t>〒812-0053福岡市東区箱崎４－７－５５－３Ｆ</t>
  </si>
  <si>
    <t>介正整骨院　ボックスタウン箱崎</t>
  </si>
  <si>
    <t>中野　祐輔</t>
  </si>
  <si>
    <t>〒816-0802春日市春日原北町３－２５</t>
  </si>
  <si>
    <t>大島　佐織</t>
  </si>
  <si>
    <t>〒822-1101田川郡福智町赤池５２１番地３３</t>
  </si>
  <si>
    <t>093-961-8148</t>
  </si>
  <si>
    <t>〒802-0971北九州市小倉南区守恒本町二丁目２－２６　明夏ビル１Ｆ－Ｂ</t>
  </si>
  <si>
    <t>鎌田鍼灸整骨院</t>
  </si>
  <si>
    <t>鎌田　政之</t>
  </si>
  <si>
    <t>092-332-9733</t>
  </si>
  <si>
    <t>〒819-1137糸島市南風台８丁目７－３</t>
  </si>
  <si>
    <t>かわはら整骨院</t>
  </si>
  <si>
    <t>川原　英雄</t>
  </si>
  <si>
    <t>あべ整骨院</t>
  </si>
  <si>
    <t>092-407-5050</t>
  </si>
  <si>
    <t>〒819-0036福岡市西区吉武２６８</t>
  </si>
  <si>
    <t>ほのぼの整骨院</t>
  </si>
  <si>
    <t>〒815-0042福岡市南区野間１－９－３－１０３</t>
  </si>
  <si>
    <t>介正整骨院　てあて</t>
  </si>
  <si>
    <t>南　正大</t>
  </si>
  <si>
    <t>0942-38-4640</t>
  </si>
  <si>
    <t>〒830-0037久留米市諏訪野町２６１９　江崎第７ビル１Ｆ</t>
  </si>
  <si>
    <t>いしばし整骨院</t>
  </si>
  <si>
    <t>石橋　賢</t>
  </si>
  <si>
    <t>0949-42-7780</t>
  </si>
  <si>
    <t>〒807-1312鞍手郡鞍手町中山２３４１－１</t>
  </si>
  <si>
    <t>まつお鍼灸整骨院</t>
  </si>
  <si>
    <t>松尾　博設</t>
  </si>
  <si>
    <t>松田　吏佐</t>
  </si>
  <si>
    <t>山下整骨院</t>
  </si>
  <si>
    <t>井上整骨院</t>
  </si>
  <si>
    <t>0947-49-2501</t>
  </si>
  <si>
    <t>〒825-0002田川市伊田３６０６－１</t>
  </si>
  <si>
    <t>よねだ鍼灸整骨院（田川院）</t>
  </si>
  <si>
    <t>米田　稔</t>
  </si>
  <si>
    <t>副島　冴俊</t>
  </si>
  <si>
    <t>禅院　健太</t>
  </si>
  <si>
    <t>古賀　裕基</t>
  </si>
  <si>
    <t>原田　涼輔</t>
  </si>
  <si>
    <t>田中　智衣</t>
  </si>
  <si>
    <t>山崎　滉太</t>
  </si>
  <si>
    <t>〒811-2202糟屋郡志免町志免１－２－１９</t>
  </si>
  <si>
    <t>オスカー整骨院　志免院</t>
  </si>
  <si>
    <t>永友　愁都</t>
  </si>
  <si>
    <t>麻生　司</t>
  </si>
  <si>
    <t>093-232-2216</t>
  </si>
  <si>
    <t>〒805-0061北九州市八幡東区西本町二丁目６－１８</t>
  </si>
  <si>
    <t>のぐち整骨院</t>
  </si>
  <si>
    <t>野口　雄一</t>
  </si>
  <si>
    <t>木本　将明</t>
  </si>
  <si>
    <t>武内　友亮</t>
  </si>
  <si>
    <t>0940-33-1515</t>
  </si>
  <si>
    <t>〒811-4173宗像市栄町１３－４</t>
  </si>
  <si>
    <t>堺整骨院　宗像本院</t>
  </si>
  <si>
    <t>堀内　徳州</t>
  </si>
  <si>
    <t>広田　奨</t>
  </si>
  <si>
    <t>〒815-0033福岡市南区大橋４－３－１</t>
  </si>
  <si>
    <t>渡辺　淳一</t>
  </si>
  <si>
    <t>藤岡　大介</t>
  </si>
  <si>
    <t>092-408-3317</t>
  </si>
  <si>
    <t>〒818-0072筑紫野市二日市中央２丁目４－６</t>
  </si>
  <si>
    <t>誠　整骨院</t>
  </si>
  <si>
    <t>清水　誠</t>
  </si>
  <si>
    <t>〒819-0002福岡市西区姪の浜４－２２－５－１０２</t>
  </si>
  <si>
    <t>堺整骨院　姪浜院</t>
  </si>
  <si>
    <t>〒808-0077北九州市若松区用勺町１－３１</t>
  </si>
  <si>
    <t>0942-22-7100</t>
  </si>
  <si>
    <t>〒830-0052久留米市上津町２３９９－７</t>
  </si>
  <si>
    <t>みやざき鍼灸整骨院　久留米院</t>
  </si>
  <si>
    <t>久保山　聡</t>
  </si>
  <si>
    <t>0948-80-5711</t>
  </si>
  <si>
    <t>〒820-0067飯塚市川津６７２－６</t>
  </si>
  <si>
    <t>吉原　裕貴</t>
  </si>
  <si>
    <t>092-407-7775</t>
  </si>
  <si>
    <t>みとま鍼灸整骨院</t>
  </si>
  <si>
    <t>小野原　祐司</t>
  </si>
  <si>
    <t>0942-44-5270</t>
  </si>
  <si>
    <t>〒839-0809久留米市東合川２－４－２８</t>
  </si>
  <si>
    <t>オスカー整骨院　久留米院</t>
  </si>
  <si>
    <t>0940-52-1215</t>
  </si>
  <si>
    <t>〒811-3304福津市津屋崎六丁目六番三号</t>
  </si>
  <si>
    <t>早川整骨院</t>
  </si>
  <si>
    <t>早川　清道</t>
  </si>
  <si>
    <t>092-952-7490</t>
  </si>
  <si>
    <t>〒811-1213那珂川市中原４丁目８１</t>
  </si>
  <si>
    <t>うらべ鍼灸整骨院</t>
  </si>
  <si>
    <t>占部　真也</t>
  </si>
  <si>
    <t>092-231-8502</t>
  </si>
  <si>
    <t>〒819-0022福岡市西区福重５丁目３－１</t>
  </si>
  <si>
    <t>すごろく整骨院</t>
  </si>
  <si>
    <t>佐藤　友治</t>
  </si>
  <si>
    <t>092-531-0109</t>
  </si>
  <si>
    <t>〒810-0014福岡市中央区平尾２丁目１４－１３プレベール平尾駅前１Ｆ</t>
  </si>
  <si>
    <t>久保山整骨院</t>
  </si>
  <si>
    <t>久保山　茂</t>
  </si>
  <si>
    <t>大川　雄介</t>
  </si>
  <si>
    <t>元村　弘樹</t>
  </si>
  <si>
    <t>092-674-3369</t>
  </si>
  <si>
    <t>〒813-0013福岡市東区香椎駅前１－１３－３</t>
  </si>
  <si>
    <t>堺整骨院　香椎院</t>
  </si>
  <si>
    <t>西村　祥吾</t>
  </si>
  <si>
    <t>0944-58-7581</t>
  </si>
  <si>
    <t>〒837-0904大牟田市吉野８６８－２</t>
  </si>
  <si>
    <t>池元整骨院</t>
  </si>
  <si>
    <t>池元　克次</t>
  </si>
  <si>
    <t>城戸　祐一郎</t>
  </si>
  <si>
    <t>〒818-0036筑紫野市光が丘４－１－１</t>
  </si>
  <si>
    <t>堺整骨院　筑紫野院</t>
  </si>
  <si>
    <t>藤井　健</t>
  </si>
  <si>
    <t>0942-36-1155</t>
  </si>
  <si>
    <t>〒830-0022久留米市城南町２－３４</t>
  </si>
  <si>
    <t>堺整骨院　ＪＲ久留米院</t>
  </si>
  <si>
    <t>瀨　正人</t>
  </si>
  <si>
    <t>夫馬　俊介</t>
  </si>
  <si>
    <t>092-411-0660</t>
  </si>
  <si>
    <t>〒812-0892福岡市博多区東那珂１－１４－４６</t>
  </si>
  <si>
    <t>堺整骨院　フォレオ博多院</t>
  </si>
  <si>
    <t>092-710-2356</t>
  </si>
  <si>
    <t>〒818-0072筑紫野市二日市中央４－５－１１</t>
  </si>
  <si>
    <t>オスカー整骨院　二日市院</t>
  </si>
  <si>
    <t>092-834-5621</t>
  </si>
  <si>
    <t>〒814-0161福岡市早良区飯倉６－３５－３０</t>
  </si>
  <si>
    <t>オスカー整骨院　飯倉院</t>
  </si>
  <si>
    <t>0944-59-0907</t>
  </si>
  <si>
    <t>〒836-0054大牟田市天領町１丁目７－３</t>
  </si>
  <si>
    <t>山下　智章</t>
  </si>
  <si>
    <t>092-927-0418</t>
  </si>
  <si>
    <t>〒818-0036筑紫野市光が丘４－３－１　１０１</t>
  </si>
  <si>
    <t>光ヶ丘整骨院</t>
  </si>
  <si>
    <t>平島　健</t>
  </si>
  <si>
    <t>092-329-0201</t>
  </si>
  <si>
    <t>〒819-1111糸島市泊７６５　元気くらぶ内</t>
  </si>
  <si>
    <t>佐々木　菖太</t>
  </si>
  <si>
    <t>0944-63-7768</t>
  </si>
  <si>
    <t>〒835-0024みやま市瀬高町下庄１５３４－１</t>
  </si>
  <si>
    <t>いなほ整骨院</t>
  </si>
  <si>
    <t>松尾　充</t>
  </si>
  <si>
    <t>〒811-2207糟屋郡志免町南里４－１－１６－２０３</t>
  </si>
  <si>
    <t>堺整骨院　志免</t>
  </si>
  <si>
    <t>西島　亮太</t>
  </si>
  <si>
    <t>092-557-8838</t>
  </si>
  <si>
    <t>〒811-1345福岡市南区向新町１－１４－３３　２Ｆ</t>
  </si>
  <si>
    <t>奥野　数則</t>
  </si>
  <si>
    <t>092-605-6668</t>
  </si>
  <si>
    <t>〒811-0201福岡市東区三苫４－２－３１</t>
  </si>
  <si>
    <t>堺整骨院　三苫院</t>
  </si>
  <si>
    <t>島村　三四郎</t>
  </si>
  <si>
    <t>0942-32-5930</t>
  </si>
  <si>
    <t>〒830-0045久留米市小頭町１４－２６</t>
  </si>
  <si>
    <t>草場整骨院</t>
  </si>
  <si>
    <t>草場　大輔</t>
  </si>
  <si>
    <t>〒839-0242柳川市大和町豊原６０１－１</t>
  </si>
  <si>
    <t>092-596-1770</t>
  </si>
  <si>
    <t>〒816-0961大野城市緑ケ丘４－１１－３</t>
  </si>
  <si>
    <t>南ヶ丘整骨院</t>
  </si>
  <si>
    <t>小川　豊揚</t>
  </si>
  <si>
    <t>092-407-7331</t>
  </si>
  <si>
    <t>〒814-0133福岡市城南区七隈４丁目４－４７ファインビラ城南１Ｆ</t>
  </si>
  <si>
    <t>Ｈｙｂｒｉｄ鍼灸整骨院　七隈院</t>
  </si>
  <si>
    <t>新有留　浩司</t>
  </si>
  <si>
    <t>092-402-9226</t>
  </si>
  <si>
    <t>〒812-0067福岡市東区筥松新町１－２３</t>
  </si>
  <si>
    <t>ＴＯＲＱＵＥ整骨院</t>
  </si>
  <si>
    <t>森　直紀</t>
  </si>
  <si>
    <t>093-203-2211</t>
  </si>
  <si>
    <t>〒807-0002遠賀郡水巻町樋口３－７</t>
  </si>
  <si>
    <t>堺整骨院　水巻院</t>
  </si>
  <si>
    <t>0947-63-2207</t>
  </si>
  <si>
    <t>〒824-0511田川郡大任町今任原２４６３</t>
  </si>
  <si>
    <t>整骨院　大正館</t>
  </si>
  <si>
    <t>小袋　是勝</t>
  </si>
  <si>
    <t>0944-85-7527</t>
  </si>
  <si>
    <t>〒835-0007みやま市瀬高町長田２３１７番３</t>
  </si>
  <si>
    <t>橋本はり灸整骨院</t>
  </si>
  <si>
    <t>橋本　泰昌</t>
  </si>
  <si>
    <t>〒814-0123福岡市城南区長尾１－８－８－１Ｆ</t>
  </si>
  <si>
    <t>0943-23-6011</t>
  </si>
  <si>
    <t>〒834-0004八女市納楚６１７－４</t>
  </si>
  <si>
    <t>増永　拳己</t>
  </si>
  <si>
    <t>〒815-0035福岡市南区向野２－１１－１－１０１</t>
  </si>
  <si>
    <t>堺整骨院　向野院</t>
  </si>
  <si>
    <t>092-283-2004</t>
  </si>
  <si>
    <t>〒812-0037福岡市博多区御供所町４－３－１０２</t>
  </si>
  <si>
    <t>堺整骨院　大博通り院</t>
  </si>
  <si>
    <t>金城　尚寿</t>
  </si>
  <si>
    <t>〒811-1302福岡市南区井尻４丁目１－３８</t>
  </si>
  <si>
    <t>堺整骨院　井尻院</t>
  </si>
  <si>
    <t>〒811-1361福岡市南区西長住３丁目２１－２５</t>
  </si>
  <si>
    <t>堺整骨院　長住院</t>
  </si>
  <si>
    <t>重松　亮太</t>
  </si>
  <si>
    <t>092-519-4110</t>
  </si>
  <si>
    <t>〒814-0003福岡市早良区城西２丁目３－２２</t>
  </si>
  <si>
    <t>しげまつ整骨院　城西院</t>
  </si>
  <si>
    <t>重松　哲夫</t>
  </si>
  <si>
    <t>093-383-9948</t>
  </si>
  <si>
    <t>〒803-0836北九州市小倉北区中井４－１－６</t>
  </si>
  <si>
    <t>しんじゅろう鍼灸接骨院</t>
  </si>
  <si>
    <t>092-731-6866</t>
  </si>
  <si>
    <t>〒810-0045福岡市中央区草香江１－４－５２パインハイツ大濠１０１号</t>
  </si>
  <si>
    <t>くさがえ整骨院</t>
  </si>
  <si>
    <t>山戸　公一朗</t>
  </si>
  <si>
    <t>093-452-1616</t>
  </si>
  <si>
    <t>〒803-0278北九州市小倉南区徳吉西２－１－１</t>
  </si>
  <si>
    <t>上田整骨院</t>
  </si>
  <si>
    <t>上田　卓史</t>
  </si>
  <si>
    <t>092-332-9450</t>
  </si>
  <si>
    <t>〒819-1138糸島市前原駅南２－３－１１</t>
  </si>
  <si>
    <t>井上　武範</t>
  </si>
  <si>
    <t>0942-23-8338</t>
  </si>
  <si>
    <t>〒838-0143小郡市小板井１１８－１</t>
  </si>
  <si>
    <t>堺整骨院　小郡院</t>
  </si>
  <si>
    <t>中村　友哉</t>
  </si>
  <si>
    <t>田中整骨院</t>
  </si>
  <si>
    <t>092-715-5117</t>
  </si>
  <si>
    <t>〒810-0024福岡市中央区桜坂１－１－１－１０３</t>
  </si>
  <si>
    <t>あしなが整骨院　桜坂院</t>
  </si>
  <si>
    <t>092-884-0067</t>
  </si>
  <si>
    <t>〒819-0052福岡市西区下山門４－２－１２</t>
  </si>
  <si>
    <t>下山門整骨院</t>
  </si>
  <si>
    <t>内野　祐之介</t>
  </si>
  <si>
    <t>092-511-2345</t>
  </si>
  <si>
    <t>〒815-0041福岡市南区野間１－１１－３１クロッサＭ’ｓ２０８</t>
  </si>
  <si>
    <t>上野整骨院</t>
  </si>
  <si>
    <t>上野　武浩</t>
  </si>
  <si>
    <t>0942-52-7272</t>
  </si>
  <si>
    <t>真整骨院</t>
  </si>
  <si>
    <t>092-692-6336</t>
  </si>
  <si>
    <t>〒813-0044福岡市東区千早４丁目２１－５５</t>
  </si>
  <si>
    <t>本多鍼灸整骨院　なみき院</t>
  </si>
  <si>
    <t>神田　政祐</t>
  </si>
  <si>
    <t>とみなが整骨院</t>
  </si>
  <si>
    <t>092-231-9403</t>
  </si>
  <si>
    <t>〒813-0013福岡県福岡市東区香椎駅前２－１４－９－１Ｆ</t>
  </si>
  <si>
    <t>椎の木整骨院</t>
  </si>
  <si>
    <t>093-647-0013</t>
  </si>
  <si>
    <t>〒809-0030福岡県中間市中央２－８－２７</t>
  </si>
  <si>
    <t>ゆか鍼灸整骨院</t>
  </si>
  <si>
    <t>松井　由香</t>
  </si>
  <si>
    <t>092-834-9355</t>
  </si>
  <si>
    <t>〒814-0032福岡県福岡市早良区小田部１－１３－３８</t>
  </si>
  <si>
    <t>りきたけ整骨院</t>
  </si>
  <si>
    <t>森川　智之</t>
  </si>
  <si>
    <t>092-586-7272</t>
  </si>
  <si>
    <t>〒816-0941福岡県大野城市東大利１丁目７－１５シャトレホワイト１Ｆ</t>
  </si>
  <si>
    <t>ゆうひ整骨院</t>
  </si>
  <si>
    <t>塚本　淳</t>
  </si>
  <si>
    <t>0942-72-2520</t>
  </si>
  <si>
    <t>〒838-0144福岡県小郡市祇園１－６－２－１Ｆ</t>
  </si>
  <si>
    <t>てしま整骨院</t>
  </si>
  <si>
    <t>手島　源太</t>
  </si>
  <si>
    <t>093-941-0303</t>
  </si>
  <si>
    <t>〒802-0084福岡県北九州市小倉北区香春口１丁目１３－１　メディックス三萩野１－５</t>
  </si>
  <si>
    <t>勝しんきゅう整骨院</t>
  </si>
  <si>
    <t>田原　勝載</t>
  </si>
  <si>
    <t>0943-24-9003</t>
  </si>
  <si>
    <t>〒834-0115福岡県八女郡広川町大字新代１８７０－１Ｋビル１Ｂ</t>
  </si>
  <si>
    <t>整骨院なかきど</t>
  </si>
  <si>
    <t>中木戸　拓也</t>
  </si>
  <si>
    <t>092-410-6420</t>
  </si>
  <si>
    <t>〒813-0002福岡県福岡市東区下原４丁目６－３７プリオール２１－Ｄ</t>
  </si>
  <si>
    <t>三日月堂整骨院</t>
  </si>
  <si>
    <t>仲尾　一平</t>
  </si>
  <si>
    <t>092-661-1050</t>
  </si>
  <si>
    <t>〒813-0013福岡県福岡市東区香椎駅前２丁目１０番１０号２階</t>
  </si>
  <si>
    <t>松尾整骨院</t>
  </si>
  <si>
    <t>松尾　順一</t>
  </si>
  <si>
    <t>古賀　理誉</t>
  </si>
  <si>
    <t>0942-33-1700</t>
  </si>
  <si>
    <t>〒830-0047福岡県久留米市津福本町１６３２－３</t>
  </si>
  <si>
    <t>堀江　瑠美</t>
  </si>
  <si>
    <t>092-821-5157</t>
  </si>
  <si>
    <t>〒814-0032福岡県福岡市早良区小田部４丁目９－１５－１０２</t>
  </si>
  <si>
    <t>四季整骨院</t>
  </si>
  <si>
    <t>永村　典子</t>
  </si>
  <si>
    <t>0946-23-8796</t>
  </si>
  <si>
    <t>〒838-0068福岡県朝倉市甘木１６１０番地３</t>
  </si>
  <si>
    <t>長野整骨院</t>
  </si>
  <si>
    <t>長野　諭</t>
  </si>
  <si>
    <t>0947-44-6420</t>
  </si>
  <si>
    <t>〒825-0017福岡県田川市寿町４番３号</t>
  </si>
  <si>
    <t>白木原整骨院</t>
  </si>
  <si>
    <t>白木原　学</t>
  </si>
  <si>
    <t>093-863-5270</t>
  </si>
  <si>
    <t>〒811-4233福岡県遠賀郡岡垣町野間２－１６－３</t>
  </si>
  <si>
    <t>中島　幸樹</t>
  </si>
  <si>
    <t>廣津整骨院</t>
  </si>
  <si>
    <t>092-873-3551</t>
  </si>
  <si>
    <t>〒814-0033福岡県福岡市早良区有田６丁目２６－６　アザレアコート１Ｆ</t>
  </si>
  <si>
    <t>きくち整骨院</t>
  </si>
  <si>
    <t>菊地　秀和</t>
  </si>
  <si>
    <t>0940-37-2888</t>
  </si>
  <si>
    <t>〒811-3431福岡県宗像市田熊６丁目３－２４　１０２号室</t>
  </si>
  <si>
    <t>山下　寛興</t>
  </si>
  <si>
    <t>092-322-2048</t>
  </si>
  <si>
    <t>〒819-1116福岡県糸島市前原中央１丁目３－１１</t>
  </si>
  <si>
    <t>立木　利昌</t>
  </si>
  <si>
    <t>0949-32-8456</t>
  </si>
  <si>
    <t>〒823-0003福岡県宮若市本城１３４９</t>
  </si>
  <si>
    <t>塩川整骨院　本城院</t>
  </si>
  <si>
    <t>塩川　哲也</t>
  </si>
  <si>
    <t>0949-52-1766</t>
  </si>
  <si>
    <t>〒822-0142福岡県宮若市竹原２９３－２</t>
  </si>
  <si>
    <t>塩川整骨院　本院</t>
  </si>
  <si>
    <t>塩川　雅也</t>
  </si>
  <si>
    <t>0949-24-4439</t>
  </si>
  <si>
    <t>〒822-0024福岡県直方市須崎町６番４２号</t>
  </si>
  <si>
    <t>直方整骨院</t>
  </si>
  <si>
    <t>野田　章武</t>
  </si>
  <si>
    <t>〒816-0904福岡県大野城市大池１丁目７－２５</t>
  </si>
  <si>
    <t>092-585-5605</t>
  </si>
  <si>
    <t>〒816-0864福岡県春日市須玖北５－１７４－１０１</t>
  </si>
  <si>
    <t>オスカー整骨院</t>
  </si>
  <si>
    <t>渡邊　寿徳</t>
  </si>
  <si>
    <t>092-332-8884</t>
  </si>
  <si>
    <t>〒819-1107福岡県糸島市波多江駅北４－５－１１</t>
  </si>
  <si>
    <t>伊都整骨院</t>
  </si>
  <si>
    <t>中村　将則</t>
  </si>
  <si>
    <t>092-939-6220</t>
  </si>
  <si>
    <t>〒811-2307福岡県糟屋郡粕屋町原町１丁目２番３０号</t>
  </si>
  <si>
    <t>はるまち駅前整骨院</t>
  </si>
  <si>
    <t>佐藤　達也</t>
  </si>
  <si>
    <t>092-502-1710</t>
  </si>
  <si>
    <t>〒812-0881福岡県福岡市博多区井相田２－１０－１９</t>
  </si>
  <si>
    <t>中尾　泰洋</t>
  </si>
  <si>
    <t>092-407-4400</t>
  </si>
  <si>
    <t>〒819-0375福岡県福岡市西区西都１丁目１８番８号スカイシャトレ伊都１Ｆ　Ｂ号</t>
  </si>
  <si>
    <t>禅院整骨院</t>
  </si>
  <si>
    <t>092-928-0880</t>
  </si>
  <si>
    <t>〒818-0083福岡県筑紫野市針摺中央２－１６－１３</t>
  </si>
  <si>
    <t>伊藤　順</t>
  </si>
  <si>
    <t>0940-52-5250</t>
  </si>
  <si>
    <t>〒811-3305福津市宮司２－１－１０西鉄ストア南口アーケード街</t>
  </si>
  <si>
    <t>うえだ整骨院</t>
  </si>
  <si>
    <t>上田　康妃</t>
  </si>
  <si>
    <t>092-833-1003</t>
  </si>
  <si>
    <t>〒814-0005福岡市早良区祖原３－１</t>
  </si>
  <si>
    <t>福岡医療学院整骨院</t>
  </si>
  <si>
    <t>0940-36-9155</t>
  </si>
  <si>
    <t>〒811-4183福岡県宗像市土穴３丁目１－４１</t>
  </si>
  <si>
    <t>山口整骨院</t>
  </si>
  <si>
    <t>山口　哲典</t>
  </si>
  <si>
    <t>ひらた整骨院</t>
  </si>
  <si>
    <t>092-943-1555</t>
  </si>
  <si>
    <t>〒811-3104古賀市花鶴丘１丁目７－１１－１０３</t>
  </si>
  <si>
    <t>千年原整骨院</t>
  </si>
  <si>
    <t>千年原　稔</t>
  </si>
  <si>
    <t>〒816-0901大野城市乙金東１－２－２３</t>
  </si>
  <si>
    <t>安東整骨院</t>
  </si>
  <si>
    <t>矢田　啓人</t>
  </si>
  <si>
    <t>092-596-8408</t>
  </si>
  <si>
    <t>〒816-0954大野城市紫台２－８</t>
  </si>
  <si>
    <t>フェニックス整骨院</t>
  </si>
  <si>
    <t>大谷　成</t>
  </si>
  <si>
    <t>092-504-8400</t>
  </si>
  <si>
    <t>〒816-0911大野城市大城３－１０－５　グレイス大城１Ｆ</t>
  </si>
  <si>
    <t>おおぎ整骨院</t>
  </si>
  <si>
    <t>松谷　賢宏</t>
  </si>
  <si>
    <t>092-926-0333</t>
  </si>
  <si>
    <t>〒818-0024筑紫野市原田１－１－３</t>
  </si>
  <si>
    <t>あさくら整骨院</t>
  </si>
  <si>
    <t>大内田　誠也</t>
  </si>
  <si>
    <t>0948-26-1508</t>
  </si>
  <si>
    <t>〒820-0031飯塚市西徳前９－２４</t>
  </si>
  <si>
    <t>ながやま整骨院</t>
  </si>
  <si>
    <t>永山　哲平</t>
  </si>
  <si>
    <t>093-332-0099</t>
  </si>
  <si>
    <t>〒801-0863北九州市門司区栄町７－２３</t>
  </si>
  <si>
    <t>安藤鍼灸整骨院</t>
  </si>
  <si>
    <t>安藤　健太郎</t>
  </si>
  <si>
    <t>安　友貴</t>
  </si>
  <si>
    <t>〒813-0044福岡市東区千早５－１２－１１　１Ｆ</t>
  </si>
  <si>
    <t>093-331-3223</t>
  </si>
  <si>
    <t>〒801-0863北九州市門司区栄町５－１－１０１</t>
  </si>
  <si>
    <t>海峡整骨院</t>
  </si>
  <si>
    <t>松崎　安智</t>
  </si>
  <si>
    <t>0949-26-0820</t>
  </si>
  <si>
    <t>〒822-0001直方市大字感田字湯浦１７８１－１３</t>
  </si>
  <si>
    <t>すみだ整骨院</t>
  </si>
  <si>
    <t>角田　慈佑</t>
  </si>
  <si>
    <t>野中整骨院</t>
  </si>
  <si>
    <t>092-483-7565</t>
  </si>
  <si>
    <t>〒816-0095福岡市博多区竹下４－６－１４ＦＯＲＴ－Ｓ．１Ｆ</t>
  </si>
  <si>
    <t>竹下整骨院</t>
  </si>
  <si>
    <t>田中　幸蔵</t>
  </si>
  <si>
    <t>093-244-6616</t>
  </si>
  <si>
    <t>〒809-0001中間市大字垣生３３０－７</t>
  </si>
  <si>
    <t>たしろ接骨院</t>
  </si>
  <si>
    <t>田代　良太</t>
  </si>
  <si>
    <t>092-566-1660</t>
  </si>
  <si>
    <t>〒811-1354福岡市南区大平寺１－１０－３</t>
  </si>
  <si>
    <t>吉永整骨院</t>
  </si>
  <si>
    <t>吉永　正生</t>
  </si>
  <si>
    <t>〒807-0815北九州市八幡西区本城東２－３－９</t>
  </si>
  <si>
    <t>中野　胎煥</t>
  </si>
  <si>
    <t>〒814-0104福岡市城南区別府１－８－２－１Ｆ</t>
  </si>
  <si>
    <t>別府整骨院</t>
  </si>
  <si>
    <t>渡辺　晶文</t>
  </si>
  <si>
    <t>093-583-3351</t>
  </si>
  <si>
    <t>〒803-0851北九州市小倉北区木町３－１３－７－１０１</t>
  </si>
  <si>
    <t>よしむら整骨院</t>
  </si>
  <si>
    <t>吉村　房子</t>
  </si>
  <si>
    <t>0944-55-1233</t>
  </si>
  <si>
    <t>〒837-0915大牟田市久福木１６９－６</t>
  </si>
  <si>
    <t>ショウ整骨院</t>
  </si>
  <si>
    <t>庄島　太朗</t>
  </si>
  <si>
    <t>093-622-7732</t>
  </si>
  <si>
    <t>〒806-0062北九州市八幡西区別当町１－２５</t>
  </si>
  <si>
    <t>出口整骨院</t>
  </si>
  <si>
    <t>出口　寛昭</t>
  </si>
  <si>
    <t>〒818-0000筑紫野市湯町２－４－６</t>
  </si>
  <si>
    <t>湯まち整骨院</t>
  </si>
  <si>
    <t>井手野　嘉明</t>
  </si>
  <si>
    <t>0944-41-4754</t>
  </si>
  <si>
    <t>〒836-0000大牟田市日の出町２－２－１８</t>
  </si>
  <si>
    <t>日の出接骨院</t>
  </si>
  <si>
    <t>佐藤　渉</t>
  </si>
  <si>
    <t>0944-51-2607</t>
  </si>
  <si>
    <t>〒836-0853大牟田市上町２－５－７</t>
  </si>
  <si>
    <t>古賀整骨院</t>
  </si>
  <si>
    <t>古賀　龍児</t>
  </si>
  <si>
    <t>0944-58-3388</t>
  </si>
  <si>
    <t>〒837-0912大牟田市白銀７０１－６</t>
  </si>
  <si>
    <t>野口整骨院</t>
  </si>
  <si>
    <t>野口　久幸</t>
  </si>
  <si>
    <t>09437-2-3668</t>
  </si>
  <si>
    <t>〒839-1234福岡県久留米市田主丸町豊城１３</t>
  </si>
  <si>
    <t>野口　雄</t>
  </si>
  <si>
    <t>0944-33-2037</t>
  </si>
  <si>
    <t>〒830-0403三潴郡大木町大字大角１５８０－４</t>
  </si>
  <si>
    <t>平田　貴裕</t>
  </si>
  <si>
    <t>0943-32-5145</t>
  </si>
  <si>
    <t>〒834-0115八女郡広川町新代１８１５－１</t>
  </si>
  <si>
    <t>肥後橋整骨院</t>
  </si>
  <si>
    <t>肥後橋　一弘</t>
  </si>
  <si>
    <t>093-246-5630</t>
  </si>
  <si>
    <t>〒809-0032中間市中尾１－１１－２ロワイヤルＴ．Ｎ</t>
  </si>
  <si>
    <t>野添　和也</t>
  </si>
  <si>
    <t>093-791-7136</t>
  </si>
  <si>
    <t>〒808-0105北九州市若松区鴨生田２－６－１１</t>
  </si>
  <si>
    <t>中元整骨院</t>
  </si>
  <si>
    <t>中元　正剛</t>
  </si>
  <si>
    <t>0930-25-7750</t>
  </si>
  <si>
    <t>〒824-0008行橋市宮市町７－２３</t>
  </si>
  <si>
    <t>相良整骨院</t>
  </si>
  <si>
    <t>相良　昌策</t>
  </si>
  <si>
    <t>093-761-1528</t>
  </si>
  <si>
    <t>〒808-0005北九州市若松区下原町１０－１１原田ビル１Ｆ</t>
  </si>
  <si>
    <t>篠原整骨院</t>
  </si>
  <si>
    <t>篠原　幸治</t>
  </si>
  <si>
    <t>093-617-7758</t>
  </si>
  <si>
    <t>〒807-1261北九州市八幡西区木屋瀬５－３－３３</t>
  </si>
  <si>
    <t>こやのせ鍼灸整骨院</t>
  </si>
  <si>
    <t>竹川　道信</t>
  </si>
  <si>
    <t>093-581-3222</t>
  </si>
  <si>
    <t>〒803-0852北九州市小倉北区新高田２－９－５</t>
  </si>
  <si>
    <t>廣津　隆行</t>
  </si>
  <si>
    <t>髙口　悠志</t>
  </si>
  <si>
    <t>093-645-2130</t>
  </si>
  <si>
    <t>〒806-0025北九州市八幡西区東神原町１－１</t>
  </si>
  <si>
    <t>なかむら整骨院</t>
  </si>
  <si>
    <t>中村　永俊</t>
  </si>
  <si>
    <t>093-922-7169</t>
  </si>
  <si>
    <t>〒802-0802北九州市小倉南区城野４－５－１４</t>
  </si>
  <si>
    <t>安部　康朗</t>
  </si>
  <si>
    <t>093-921-1855</t>
  </si>
  <si>
    <t>〒802-0071北九州市小倉北区黄金１－８－１２</t>
  </si>
  <si>
    <t>松岡整骨院</t>
  </si>
  <si>
    <t>松岡　富美男</t>
  </si>
  <si>
    <t>093-741-1925</t>
  </si>
  <si>
    <t>〒808-0145北九州市若松区高須南１－１－１１７</t>
  </si>
  <si>
    <t>松元整骨院</t>
  </si>
  <si>
    <t>松元　晃</t>
  </si>
  <si>
    <t>093-202-0002</t>
  </si>
  <si>
    <t>〒807-0025遠賀郡水巻町頃末南１－５－２０</t>
  </si>
  <si>
    <t>村田整骨院</t>
  </si>
  <si>
    <t>村田　栄治</t>
  </si>
  <si>
    <t>093-881-0123</t>
  </si>
  <si>
    <t>〒804-0043北九州市戸畑区観音寺町１－１０</t>
  </si>
  <si>
    <t>田中　正義</t>
  </si>
  <si>
    <t>0948-23-5577</t>
  </si>
  <si>
    <t>〒820-0012飯塚市下三緒１６６－１</t>
  </si>
  <si>
    <t>橋本整骨院</t>
  </si>
  <si>
    <t>橋本　浩二</t>
  </si>
  <si>
    <t>0948-24-2227</t>
  </si>
  <si>
    <t>〒820-0074福岡県飯塚市楽市４８７－１</t>
  </si>
  <si>
    <t>中尾整骨院</t>
  </si>
  <si>
    <t>中尾　太城</t>
  </si>
  <si>
    <t>0940-37-4919</t>
  </si>
  <si>
    <t>〒811-3425宗像市日の里２－１－８</t>
  </si>
  <si>
    <t>うめむら整骨院</t>
  </si>
  <si>
    <t>梅村　忠嗣</t>
  </si>
  <si>
    <t>092-863-1757</t>
  </si>
  <si>
    <t>〒814-0112福岡市城南区友丘１－１２－４</t>
  </si>
  <si>
    <t>野中　勝幸</t>
  </si>
  <si>
    <t>西宮　大貴</t>
  </si>
  <si>
    <t>0940-32-1330</t>
  </si>
  <si>
    <t>〒811-3405宗像市須恵１－４－７</t>
  </si>
  <si>
    <t>西宮整骨院</t>
  </si>
  <si>
    <t>西宮　裕二</t>
  </si>
  <si>
    <t>092-553-3500</t>
  </si>
  <si>
    <t>〒814-0123福岡市城南区長尾３－１５－１１</t>
  </si>
  <si>
    <t>曲渕整骨院</t>
  </si>
  <si>
    <t>曲渕　靖洋</t>
  </si>
  <si>
    <t>092-681-6370</t>
  </si>
  <si>
    <t>〒813-0035福岡市東区松崎４－３０－１３</t>
  </si>
  <si>
    <t>五反田整骨院</t>
  </si>
  <si>
    <t>五反田　定夫</t>
  </si>
  <si>
    <t>092-726-6020</t>
  </si>
  <si>
    <t>〒810-0001福岡市中央区天神４－４－２４新光ビル１Ｆ</t>
  </si>
  <si>
    <t>キラリ整骨院</t>
  </si>
  <si>
    <t>吉原　健吾</t>
  </si>
  <si>
    <t>092-405-5336</t>
  </si>
  <si>
    <t>〒813-0042福岡市東区舞松原５－２７－２５</t>
  </si>
  <si>
    <t>福岡東整骨院</t>
  </si>
  <si>
    <t>馬場　厚尚</t>
  </si>
  <si>
    <t>092-592-1553</t>
  </si>
  <si>
    <t>〒816-0082福岡市博多区麦野４－３７－１０池田ビル１Ｆ</t>
  </si>
  <si>
    <t>こんにちは！整骨院</t>
  </si>
  <si>
    <t>松本　雅也</t>
  </si>
  <si>
    <t>〒830-0051久留米市南３丁目２７－２４</t>
  </si>
  <si>
    <t>許山　修治</t>
  </si>
  <si>
    <t>0930-28-9239</t>
  </si>
  <si>
    <t>〒824-0007行橋市神田町２－１２</t>
  </si>
  <si>
    <t>つるたか整骨院</t>
  </si>
  <si>
    <t>津留　孝昭</t>
  </si>
  <si>
    <t>0942-45-3977</t>
  </si>
  <si>
    <t>〒839-0851久留米市御井町１７１４－２</t>
  </si>
  <si>
    <t>サントク整骨院</t>
  </si>
  <si>
    <t>柏原　和典</t>
  </si>
  <si>
    <t>093-230-3955</t>
  </si>
  <si>
    <t>〒803-0831北九州市小倉北区日明４－１－５</t>
  </si>
  <si>
    <t>伊作整骨院</t>
  </si>
  <si>
    <t>伊作　彰人</t>
  </si>
  <si>
    <t>092-976-4078</t>
  </si>
  <si>
    <t>〒811-2501糟屋郡久山町大字久原２７０９－３２</t>
  </si>
  <si>
    <t>心気道タフス整骨院</t>
  </si>
  <si>
    <t>松田　大次老</t>
  </si>
  <si>
    <t>〒811-1311福岡市南区横手２－１－１１</t>
  </si>
  <si>
    <t>092-210-1100</t>
  </si>
  <si>
    <t>〒812-0007福岡市博多区東比恵４－２－３０兼信ビル１Ｆ</t>
  </si>
  <si>
    <t>東比恵はりきゅう整骨院</t>
  </si>
  <si>
    <t>〒820-0074福岡県飯塚市楽市４７５－１</t>
  </si>
  <si>
    <t>093-621-2655</t>
  </si>
  <si>
    <t>〒806-0045北九州市八幡西区竹末１－１２－１８－１Ｆ</t>
  </si>
  <si>
    <t>井上　祐二</t>
  </si>
  <si>
    <t>092-512-7797</t>
  </si>
  <si>
    <t>〒815-0032福岡市南区塩原４－２－５ピアニオン大橋１０２</t>
  </si>
  <si>
    <t>くろせ整骨院</t>
  </si>
  <si>
    <t>黒瀬　健</t>
  </si>
  <si>
    <t>092-282-6507</t>
  </si>
  <si>
    <t>〒812-0027福岡市博多区下川端町８－４ドリーム博多壱番館１Ｆ</t>
  </si>
  <si>
    <t>冨永　真</t>
  </si>
  <si>
    <t>093-372-8887</t>
  </si>
  <si>
    <t>〒800-0054北九州市門司区社ノ木１－１７－１０コーポランド杜ノ木１階</t>
  </si>
  <si>
    <t>スマイル整骨院</t>
  </si>
  <si>
    <t>出口　正子</t>
  </si>
  <si>
    <t>〒831-0007大川市道海島５７９－１</t>
  </si>
  <si>
    <t>〒811-3425宗像市日の里８－３－１０１Ｆ</t>
  </si>
  <si>
    <t>ひらの鍼灸整骨院</t>
  </si>
  <si>
    <t>平野　琢也</t>
  </si>
  <si>
    <t>092-823-0667</t>
  </si>
  <si>
    <t>〒814-0161福岡市早良区飯倉２－１１－６グリーンコーポ１０１</t>
  </si>
  <si>
    <t>しんかわ整骨院</t>
  </si>
  <si>
    <t>新川　陽三</t>
  </si>
  <si>
    <t>092-925-5168</t>
  </si>
  <si>
    <t>〒818-0000筑紫野市二日市中央５－１１－１</t>
  </si>
  <si>
    <t>二日市鍼灸整骨院</t>
  </si>
  <si>
    <t>松下　信康</t>
  </si>
  <si>
    <t>092-501-6632</t>
  </si>
  <si>
    <t>〒811-1321福岡市南区柳瀬１－９－２５</t>
  </si>
  <si>
    <t>整骨院ヤスダ</t>
  </si>
  <si>
    <t>安田　勢次郎</t>
  </si>
  <si>
    <t>0944-43-1526</t>
  </si>
  <si>
    <t>〒836-0051大牟田市諏訪町１－２６－１</t>
  </si>
  <si>
    <t>宮本　英弘</t>
  </si>
  <si>
    <t>〒814-0021福岡市早良区荒江２－１４－７</t>
  </si>
  <si>
    <t>南川整骨院</t>
  </si>
  <si>
    <t>0943-22-2168</t>
  </si>
  <si>
    <t>〒834-0022八女市柳島４９－２５</t>
  </si>
  <si>
    <t>秋山整骨院</t>
  </si>
  <si>
    <t>秋山　博行</t>
  </si>
  <si>
    <t>0942-54-0124</t>
  </si>
  <si>
    <t>〒833-0005筑後市長浜１８１５－４０</t>
  </si>
  <si>
    <t>かわしま整骨院</t>
  </si>
  <si>
    <t>川島　一樹</t>
  </si>
  <si>
    <t>南　和宏</t>
  </si>
  <si>
    <t>〒804-0093北九州市戸畑区沢見２－６－９</t>
  </si>
  <si>
    <t>のりさだ整骨院</t>
  </si>
  <si>
    <t>乗定　憲二</t>
  </si>
  <si>
    <t>093-631-4300</t>
  </si>
  <si>
    <t>〒806-0022北九州市八幡西区藤田１－１－２０</t>
  </si>
  <si>
    <t>平成整骨院</t>
  </si>
  <si>
    <t>開田　英治</t>
  </si>
  <si>
    <t>〒839-0851久留米市御井町１６５２</t>
  </si>
  <si>
    <t>萩野接骨院</t>
  </si>
  <si>
    <t>〒831-0021大川市大橋３０３－２</t>
  </si>
  <si>
    <t>小川　義博</t>
  </si>
  <si>
    <t>〒839-0823久留米市善導寺町与田１９－１</t>
  </si>
  <si>
    <t>荒巻　繁行</t>
  </si>
  <si>
    <t>施術管理者名</t>
  </si>
  <si>
    <t>契4013298-0-0</t>
    <rPh sb="0" eb="1">
      <t>チギリ</t>
    </rPh>
    <phoneticPr fontId="1"/>
  </si>
  <si>
    <t>契4013106-0-0</t>
    <rPh sb="0" eb="1">
      <t>チギリ</t>
    </rPh>
    <phoneticPr fontId="1"/>
  </si>
  <si>
    <t>契4014548-0-0</t>
    <rPh sb="0" eb="1">
      <t>チギリ</t>
    </rPh>
    <phoneticPr fontId="1"/>
  </si>
  <si>
    <t>契4014439-0-0</t>
    <rPh sb="0" eb="1">
      <t>チギリ</t>
    </rPh>
    <phoneticPr fontId="1"/>
  </si>
  <si>
    <t>契4014451-0-0</t>
    <rPh sb="0" eb="1">
      <t>チギリ</t>
    </rPh>
    <phoneticPr fontId="1"/>
  </si>
  <si>
    <t>契4013425-0-0</t>
    <rPh sb="0" eb="1">
      <t>チギリ</t>
    </rPh>
    <phoneticPr fontId="1"/>
  </si>
  <si>
    <t>契4013502-0-0</t>
    <rPh sb="0" eb="1">
      <t>チギリ</t>
    </rPh>
    <phoneticPr fontId="1"/>
  </si>
  <si>
    <t>契4014203-0-0</t>
    <rPh sb="0" eb="1">
      <t>チギリ</t>
    </rPh>
    <phoneticPr fontId="1"/>
  </si>
  <si>
    <t>契4014454-0-0</t>
    <rPh sb="0" eb="1">
      <t>チギリ</t>
    </rPh>
    <phoneticPr fontId="1"/>
  </si>
  <si>
    <t>契4013903-0-0</t>
    <rPh sb="0" eb="1">
      <t>チギリ</t>
    </rPh>
    <phoneticPr fontId="1"/>
  </si>
  <si>
    <t>契4013119-0-0</t>
    <rPh sb="0" eb="1">
      <t>チギリ</t>
    </rPh>
    <phoneticPr fontId="1"/>
  </si>
  <si>
    <t>契4013767-0-0</t>
    <rPh sb="0" eb="1">
      <t>チギリ</t>
    </rPh>
    <phoneticPr fontId="1"/>
  </si>
  <si>
    <t>契4014040-0-0</t>
    <rPh sb="0" eb="1">
      <t>チギリ</t>
    </rPh>
    <phoneticPr fontId="1"/>
  </si>
  <si>
    <t>契4014452-0-0</t>
    <rPh sb="0" eb="1">
      <t>チギリ</t>
    </rPh>
    <phoneticPr fontId="1"/>
  </si>
  <si>
    <t>契4014520-0-0</t>
    <rPh sb="0" eb="1">
      <t>チギリ</t>
    </rPh>
    <phoneticPr fontId="1"/>
  </si>
  <si>
    <t>契4014519-0-0</t>
    <rPh sb="0" eb="1">
      <t>チギリ</t>
    </rPh>
    <phoneticPr fontId="1"/>
  </si>
  <si>
    <t>契4013902-0-0</t>
    <rPh sb="0" eb="1">
      <t>チギリ</t>
    </rPh>
    <phoneticPr fontId="1"/>
  </si>
  <si>
    <t>契4012981-0-0</t>
    <rPh sb="0" eb="1">
      <t>チギリ</t>
    </rPh>
    <phoneticPr fontId="1"/>
  </si>
  <si>
    <t>契4013295-0-0</t>
    <rPh sb="0" eb="1">
      <t>チギリ</t>
    </rPh>
    <phoneticPr fontId="1"/>
  </si>
  <si>
    <t>契4014068-0-0</t>
    <rPh sb="0" eb="1">
      <t>チギリ</t>
    </rPh>
    <phoneticPr fontId="1"/>
  </si>
  <si>
    <t>契4013777-0-0</t>
    <rPh sb="0" eb="1">
      <t>チギリ</t>
    </rPh>
    <phoneticPr fontId="1"/>
  </si>
  <si>
    <t>契4014537-0-0</t>
    <rPh sb="0" eb="1">
      <t>チギリ</t>
    </rPh>
    <phoneticPr fontId="1"/>
  </si>
  <si>
    <t>契4014549-0-0</t>
    <rPh sb="0" eb="1">
      <t>チギリ</t>
    </rPh>
    <phoneticPr fontId="1"/>
  </si>
  <si>
    <t>契4014494-0-0</t>
    <rPh sb="0" eb="1">
      <t>チギリ</t>
    </rPh>
    <phoneticPr fontId="1"/>
  </si>
  <si>
    <t>契4011289-0-0</t>
    <rPh sb="0" eb="1">
      <t>チギリ</t>
    </rPh>
    <phoneticPr fontId="1"/>
  </si>
  <si>
    <t>契4000469-0-0</t>
    <rPh sb="0" eb="1">
      <t>チギリ</t>
    </rPh>
    <phoneticPr fontId="1"/>
  </si>
  <si>
    <t>契4000029-0-0</t>
    <rPh sb="0" eb="1">
      <t>チギリ</t>
    </rPh>
    <phoneticPr fontId="1"/>
  </si>
  <si>
    <t>契4012154-0-0</t>
    <rPh sb="0" eb="1">
      <t>チギリ</t>
    </rPh>
    <phoneticPr fontId="1"/>
  </si>
  <si>
    <t>契4012058-0-0</t>
    <rPh sb="0" eb="1">
      <t>チギリ</t>
    </rPh>
    <phoneticPr fontId="1"/>
  </si>
  <si>
    <t>六花鍼灸整骨院　天神店</t>
  </si>
  <si>
    <t>092-726-3030</t>
  </si>
  <si>
    <t>契4014558-0-0</t>
    <rPh sb="0" eb="1">
      <t>チギリ</t>
    </rPh>
    <phoneticPr fontId="1"/>
  </si>
  <si>
    <t>契4013333-0-0</t>
    <rPh sb="0" eb="1">
      <t>チギリ</t>
    </rPh>
    <phoneticPr fontId="1"/>
  </si>
  <si>
    <t>協4001009-0-0</t>
    <phoneticPr fontId="1"/>
  </si>
  <si>
    <t>協4001074-0-0</t>
    <phoneticPr fontId="1"/>
  </si>
  <si>
    <t>協4001083-0-0</t>
    <phoneticPr fontId="1"/>
  </si>
  <si>
    <t>協4001148-0-0</t>
    <phoneticPr fontId="1"/>
  </si>
  <si>
    <t>協4002015-0-0</t>
    <phoneticPr fontId="1"/>
  </si>
  <si>
    <t>協4002019-0-0</t>
    <phoneticPr fontId="1"/>
  </si>
  <si>
    <t>協4003012-0-0</t>
    <phoneticPr fontId="1"/>
  </si>
  <si>
    <t>協4003025-0-0</t>
    <phoneticPr fontId="1"/>
  </si>
  <si>
    <t>協4003054-0-0</t>
    <phoneticPr fontId="1"/>
  </si>
  <si>
    <t>協4003058-0-0</t>
    <phoneticPr fontId="1"/>
  </si>
  <si>
    <t>協4003069-0-0</t>
    <phoneticPr fontId="1"/>
  </si>
  <si>
    <t>協4003083-0-0</t>
    <phoneticPr fontId="1"/>
  </si>
  <si>
    <t>協4003093-0-0</t>
    <phoneticPr fontId="1"/>
  </si>
  <si>
    <t>協4003095-0-0</t>
    <phoneticPr fontId="1"/>
  </si>
  <si>
    <t>協4003102-0-0</t>
    <phoneticPr fontId="1"/>
  </si>
  <si>
    <t>協4003103-0-0</t>
    <phoneticPr fontId="1"/>
  </si>
  <si>
    <t>協4003109-0-0</t>
    <phoneticPr fontId="1"/>
  </si>
  <si>
    <t>協4003137-0-0</t>
    <phoneticPr fontId="1"/>
  </si>
  <si>
    <t>協4004027-0-0</t>
    <phoneticPr fontId="1"/>
  </si>
  <si>
    <t>協4004081-0-0</t>
    <phoneticPr fontId="1"/>
  </si>
  <si>
    <t>協4005024-0-0</t>
    <phoneticPr fontId="1"/>
  </si>
  <si>
    <t>協4005029-0-0</t>
    <phoneticPr fontId="1"/>
  </si>
  <si>
    <t>協4005044-0-0</t>
    <phoneticPr fontId="1"/>
  </si>
  <si>
    <t>協4005058-0-0</t>
    <phoneticPr fontId="1"/>
  </si>
  <si>
    <t>協4005064-0-0</t>
    <phoneticPr fontId="1"/>
  </si>
  <si>
    <t>協4005069-0-0</t>
    <phoneticPr fontId="1"/>
  </si>
  <si>
    <t>協4005085-0-0</t>
    <phoneticPr fontId="1"/>
  </si>
  <si>
    <t>協4005095-0-0</t>
    <phoneticPr fontId="1"/>
  </si>
  <si>
    <t>協4005111-0-0</t>
    <phoneticPr fontId="1"/>
  </si>
  <si>
    <t>協4005112-0-0</t>
    <phoneticPr fontId="1"/>
  </si>
  <si>
    <t>協4005120-0-0</t>
    <phoneticPr fontId="1"/>
  </si>
  <si>
    <t>協4005143-0-0</t>
    <phoneticPr fontId="1"/>
  </si>
  <si>
    <t>協4005163-0-0</t>
    <phoneticPr fontId="1"/>
  </si>
  <si>
    <t>協4005166-0-0</t>
    <phoneticPr fontId="1"/>
  </si>
  <si>
    <t>協4005241-0-0</t>
    <phoneticPr fontId="1"/>
  </si>
  <si>
    <t>協4005242-0-0</t>
    <phoneticPr fontId="1"/>
  </si>
  <si>
    <t>協4005251-0-0</t>
    <phoneticPr fontId="1"/>
  </si>
  <si>
    <t>協4005260-0-0</t>
    <phoneticPr fontId="1"/>
  </si>
  <si>
    <t>協4005285-0-0</t>
    <phoneticPr fontId="1"/>
  </si>
  <si>
    <t>協4005288-0-0</t>
    <phoneticPr fontId="1"/>
  </si>
  <si>
    <t>協4005298-0-0</t>
    <phoneticPr fontId="1"/>
  </si>
  <si>
    <t>協4005346-0-0</t>
    <phoneticPr fontId="1"/>
  </si>
  <si>
    <t>協4005350-0-0</t>
    <phoneticPr fontId="1"/>
  </si>
  <si>
    <t>協4005379-0-0</t>
    <phoneticPr fontId="1"/>
  </si>
  <si>
    <t>協4005395-0-0</t>
    <phoneticPr fontId="1"/>
  </si>
  <si>
    <t>協4005403-0-0</t>
    <phoneticPr fontId="1"/>
  </si>
  <si>
    <t>協4005405-0-0</t>
    <phoneticPr fontId="1"/>
  </si>
  <si>
    <t>協4005414-0-0</t>
    <phoneticPr fontId="1"/>
  </si>
  <si>
    <t>協4005434-0-0</t>
    <phoneticPr fontId="1"/>
  </si>
  <si>
    <t>協4005452-0-0</t>
    <phoneticPr fontId="1"/>
  </si>
  <si>
    <t>協4005461-0-0</t>
    <phoneticPr fontId="1"/>
  </si>
  <si>
    <t>協4005477-0-0</t>
    <phoneticPr fontId="1"/>
  </si>
  <si>
    <t>協4005478-0-0</t>
    <phoneticPr fontId="1"/>
  </si>
  <si>
    <t>協4005494-0-0</t>
    <phoneticPr fontId="1"/>
  </si>
  <si>
    <t>協4005514-0-0</t>
    <phoneticPr fontId="1"/>
  </si>
  <si>
    <t>協4005515-0-0</t>
    <phoneticPr fontId="1"/>
  </si>
  <si>
    <t>協4005538-0-0</t>
    <phoneticPr fontId="1"/>
  </si>
  <si>
    <t>協4005555-0-0</t>
    <phoneticPr fontId="1"/>
  </si>
  <si>
    <t>協4005586-0-0</t>
    <phoneticPr fontId="1"/>
  </si>
  <si>
    <t>協4005589-0-0</t>
    <phoneticPr fontId="1"/>
  </si>
  <si>
    <t>協4005610-0-0</t>
    <phoneticPr fontId="1"/>
  </si>
  <si>
    <t>協4005618-0-0</t>
    <phoneticPr fontId="1"/>
  </si>
  <si>
    <t>協4005631-0-0</t>
    <phoneticPr fontId="1"/>
  </si>
  <si>
    <t>協4005633-0-0</t>
    <phoneticPr fontId="1"/>
  </si>
  <si>
    <t>協4005642-0-0</t>
    <phoneticPr fontId="1"/>
  </si>
  <si>
    <t>協4005650-0-0</t>
    <phoneticPr fontId="1"/>
  </si>
  <si>
    <t>協4005663-0-0</t>
    <phoneticPr fontId="1"/>
  </si>
  <si>
    <t>協4005668-0-0</t>
    <phoneticPr fontId="1"/>
  </si>
  <si>
    <t>協4005686-0-0</t>
    <phoneticPr fontId="1"/>
  </si>
  <si>
    <t>協4005737-0-0</t>
    <phoneticPr fontId="1"/>
  </si>
  <si>
    <t>協4005754-0-0</t>
    <phoneticPr fontId="1"/>
  </si>
  <si>
    <t>協4005755-0-0</t>
    <phoneticPr fontId="1"/>
  </si>
  <si>
    <t>協4005769-0-0</t>
    <phoneticPr fontId="1"/>
  </si>
  <si>
    <t>協4005771-0-0</t>
    <phoneticPr fontId="1"/>
  </si>
  <si>
    <t>協4005778-0-0</t>
    <phoneticPr fontId="1"/>
  </si>
  <si>
    <t>協4005802-0-0</t>
    <phoneticPr fontId="1"/>
  </si>
  <si>
    <t>協4005822-0-0</t>
    <phoneticPr fontId="1"/>
  </si>
  <si>
    <t>協4005827-0-0</t>
    <phoneticPr fontId="1"/>
  </si>
  <si>
    <t>協4005829-0-0</t>
    <phoneticPr fontId="1"/>
  </si>
  <si>
    <t>協4005830-0-0</t>
    <phoneticPr fontId="1"/>
  </si>
  <si>
    <t>協4005843-0-0</t>
    <phoneticPr fontId="1"/>
  </si>
  <si>
    <t>協4005848-0-0</t>
    <phoneticPr fontId="1"/>
  </si>
  <si>
    <t>協4005854-0-0</t>
    <phoneticPr fontId="1"/>
  </si>
  <si>
    <t>協4005859-0-0</t>
    <phoneticPr fontId="1"/>
  </si>
  <si>
    <t>協4005863-0-0</t>
    <phoneticPr fontId="1"/>
  </si>
  <si>
    <t>協4005871-0-0</t>
    <phoneticPr fontId="1"/>
  </si>
  <si>
    <t>協4005881-0-0</t>
    <phoneticPr fontId="1"/>
  </si>
  <si>
    <t>協4005883-0-0</t>
    <phoneticPr fontId="1"/>
  </si>
  <si>
    <t>協4005885-0-0</t>
    <phoneticPr fontId="1"/>
  </si>
  <si>
    <t>協4005888-0-0</t>
    <phoneticPr fontId="1"/>
  </si>
  <si>
    <t>協4005899-0-0</t>
    <phoneticPr fontId="1"/>
  </si>
  <si>
    <t>協4005904-0-0</t>
    <phoneticPr fontId="1"/>
  </si>
  <si>
    <t>協4005906-0-0</t>
    <phoneticPr fontId="1"/>
  </si>
  <si>
    <t>協4005907-0-0</t>
    <phoneticPr fontId="1"/>
  </si>
  <si>
    <t>協4005908-0-0</t>
    <phoneticPr fontId="1"/>
  </si>
  <si>
    <t>協4005911-0-0</t>
    <phoneticPr fontId="1"/>
  </si>
  <si>
    <t>協4005912-0-0</t>
    <phoneticPr fontId="1"/>
  </si>
  <si>
    <t>協4005920-0-0</t>
    <phoneticPr fontId="1"/>
  </si>
  <si>
    <t>協4005923-0-0</t>
    <phoneticPr fontId="1"/>
  </si>
  <si>
    <t>協4005924-0-0</t>
    <phoneticPr fontId="1"/>
  </si>
  <si>
    <t>協4005930-0-0</t>
    <phoneticPr fontId="1"/>
  </si>
  <si>
    <t>協4005933-0-0</t>
    <phoneticPr fontId="1"/>
  </si>
  <si>
    <t>協4005934-0-0</t>
    <phoneticPr fontId="1"/>
  </si>
  <si>
    <t>協4005939-0-0</t>
    <phoneticPr fontId="1"/>
  </si>
  <si>
    <t>協4005946-0-0</t>
    <phoneticPr fontId="1"/>
  </si>
  <si>
    <t>協4005947-0-0</t>
    <phoneticPr fontId="1"/>
  </si>
  <si>
    <t>協4005949-0-0</t>
    <phoneticPr fontId="1"/>
  </si>
  <si>
    <t>協4005952-0-0</t>
    <phoneticPr fontId="1"/>
  </si>
  <si>
    <t>協4005953-0-0</t>
    <phoneticPr fontId="1"/>
  </si>
  <si>
    <t>協4005957-0-0</t>
    <phoneticPr fontId="1"/>
  </si>
  <si>
    <t>協4005958-0-0</t>
    <phoneticPr fontId="1"/>
  </si>
  <si>
    <t>協4005965-0-0</t>
    <phoneticPr fontId="1"/>
  </si>
  <si>
    <t>協4005971-0-0</t>
    <phoneticPr fontId="1"/>
  </si>
  <si>
    <t>協4005975-0-0</t>
    <phoneticPr fontId="1"/>
  </si>
  <si>
    <t>協4005978-0-0</t>
    <phoneticPr fontId="1"/>
  </si>
  <si>
    <t>協4005979-0-0</t>
    <phoneticPr fontId="1"/>
  </si>
  <si>
    <t>協4005981-0-0</t>
    <phoneticPr fontId="1"/>
  </si>
  <si>
    <t>協4005992-0-0</t>
    <phoneticPr fontId="1"/>
  </si>
  <si>
    <t>いつつぼし整骨院　田主丸院</t>
  </si>
  <si>
    <t>坂惠　謙一</t>
  </si>
  <si>
    <t>0943-72-1117</t>
  </si>
  <si>
    <t>契4013719-0-0</t>
    <rPh sb="0" eb="1">
      <t>チギリ</t>
    </rPh>
    <phoneticPr fontId="1"/>
  </si>
  <si>
    <t>契4014414-0-0</t>
    <rPh sb="0" eb="1">
      <t>ケイ</t>
    </rPh>
    <phoneticPr fontId="1"/>
  </si>
  <si>
    <t>契4013755-0-0</t>
    <rPh sb="0" eb="1">
      <t>ケイ</t>
    </rPh>
    <phoneticPr fontId="1"/>
  </si>
  <si>
    <t>契4000319-0-0</t>
    <rPh sb="0" eb="1">
      <t>ケイ</t>
    </rPh>
    <phoneticPr fontId="1"/>
  </si>
  <si>
    <t>契4014180-0-0</t>
    <rPh sb="0" eb="1">
      <t>ケイ</t>
    </rPh>
    <phoneticPr fontId="1"/>
  </si>
  <si>
    <t>契4013071-0-0</t>
    <rPh sb="0" eb="1">
      <t>ケイ</t>
    </rPh>
    <phoneticPr fontId="1"/>
  </si>
  <si>
    <t>契4014133-0-0</t>
    <rPh sb="0" eb="1">
      <t>ケイ</t>
    </rPh>
    <phoneticPr fontId="1"/>
  </si>
  <si>
    <t>契4013860-0-0</t>
    <rPh sb="0" eb="1">
      <t>ケイ</t>
    </rPh>
    <phoneticPr fontId="1"/>
  </si>
  <si>
    <t>契4014296-0-0</t>
    <rPh sb="0" eb="1">
      <t>ケイ</t>
    </rPh>
    <phoneticPr fontId="1"/>
  </si>
  <si>
    <t>契4014063-0-0</t>
    <rPh sb="0" eb="1">
      <t>ケイ</t>
    </rPh>
    <phoneticPr fontId="1"/>
  </si>
  <si>
    <t>契4014389-0-0</t>
    <rPh sb="0" eb="1">
      <t>ケイ</t>
    </rPh>
    <phoneticPr fontId="1"/>
  </si>
  <si>
    <t>契4013000-0-0</t>
    <rPh sb="0" eb="1">
      <t>ケイ</t>
    </rPh>
    <phoneticPr fontId="1"/>
  </si>
  <si>
    <t>齋藤　恭平</t>
    <rPh sb="0" eb="2">
      <t>サイトウ</t>
    </rPh>
    <rPh sb="3" eb="5">
      <t>キョウヘイ</t>
    </rPh>
    <phoneticPr fontId="1"/>
  </si>
  <si>
    <t>角　裕太</t>
    <rPh sb="0" eb="1">
      <t>スミ</t>
    </rPh>
    <rPh sb="2" eb="4">
      <t>ユウタ</t>
    </rPh>
    <phoneticPr fontId="1"/>
  </si>
  <si>
    <t>國廣　俊介</t>
    <rPh sb="0" eb="2">
      <t>クニヒロ</t>
    </rPh>
    <rPh sb="3" eb="5">
      <t>シュンスケ</t>
    </rPh>
    <phoneticPr fontId="1"/>
  </si>
  <si>
    <t>田原　新寿朗</t>
    <rPh sb="0" eb="2">
      <t>タハラ</t>
    </rPh>
    <rPh sb="3" eb="4">
      <t>シン</t>
    </rPh>
    <rPh sb="4" eb="6">
      <t>トシロウ</t>
    </rPh>
    <phoneticPr fontId="1"/>
  </si>
  <si>
    <t>広瀨　正人</t>
    <rPh sb="0" eb="2">
      <t>ヒロセ</t>
    </rPh>
    <rPh sb="3" eb="5">
      <t>マサヒト</t>
    </rPh>
    <phoneticPr fontId="1"/>
  </si>
  <si>
    <t>吉松　一峰</t>
    <rPh sb="0" eb="2">
      <t>ヨシマツ</t>
    </rPh>
    <rPh sb="3" eb="4">
      <t>イチ</t>
    </rPh>
    <rPh sb="4" eb="5">
      <t>ホウ</t>
    </rPh>
    <phoneticPr fontId="1"/>
  </si>
  <si>
    <t>契4011189-0-0</t>
    <rPh sb="0" eb="1">
      <t>ケイ</t>
    </rPh>
    <phoneticPr fontId="1"/>
  </si>
  <si>
    <t>契4012475-0-0</t>
    <rPh sb="0" eb="1">
      <t>ケイ</t>
    </rPh>
    <phoneticPr fontId="1"/>
  </si>
  <si>
    <t>契4013696-0-0</t>
    <rPh sb="0" eb="1">
      <t>ケイ</t>
    </rPh>
    <phoneticPr fontId="1"/>
  </si>
  <si>
    <t>契4011707-0-0</t>
    <rPh sb="0" eb="1">
      <t>ケイ</t>
    </rPh>
    <phoneticPr fontId="1"/>
  </si>
  <si>
    <t>契4012929-0-0</t>
    <rPh sb="0" eb="1">
      <t>ケイ</t>
    </rPh>
    <phoneticPr fontId="1"/>
  </si>
  <si>
    <t>契4012394-0-0</t>
    <rPh sb="0" eb="1">
      <t>ケイ</t>
    </rPh>
    <phoneticPr fontId="1"/>
  </si>
  <si>
    <t>契4000292-0-0</t>
    <rPh sb="0" eb="1">
      <t>ケイ</t>
    </rPh>
    <phoneticPr fontId="1"/>
  </si>
  <si>
    <t>契4013248-0-0</t>
    <rPh sb="0" eb="1">
      <t>ケイ</t>
    </rPh>
    <phoneticPr fontId="1"/>
  </si>
  <si>
    <t>契4012717-0-0</t>
    <rPh sb="0" eb="1">
      <t>ケイ</t>
    </rPh>
    <phoneticPr fontId="1"/>
  </si>
  <si>
    <t>契4014308-0-0</t>
    <rPh sb="0" eb="1">
      <t>ケイ</t>
    </rPh>
    <phoneticPr fontId="1"/>
  </si>
  <si>
    <t>契4000047-0-0</t>
    <rPh sb="0" eb="1">
      <t>ケイ</t>
    </rPh>
    <phoneticPr fontId="1"/>
  </si>
  <si>
    <t>契4013933-0-0</t>
    <rPh sb="0" eb="1">
      <t>ケイ</t>
    </rPh>
    <phoneticPr fontId="1"/>
  </si>
  <si>
    <t>契4013089-0-0</t>
    <rPh sb="0" eb="1">
      <t>ケイ</t>
    </rPh>
    <phoneticPr fontId="1"/>
  </si>
  <si>
    <t>契4011749-0-0</t>
    <rPh sb="0" eb="1">
      <t>ケイ</t>
    </rPh>
    <phoneticPr fontId="1"/>
  </si>
  <si>
    <t>契4014384-0-0</t>
    <rPh sb="0" eb="1">
      <t>ケイ</t>
    </rPh>
    <phoneticPr fontId="1"/>
  </si>
  <si>
    <t>契4000869-0-0</t>
    <rPh sb="0" eb="1">
      <t>ケイ</t>
    </rPh>
    <phoneticPr fontId="1"/>
  </si>
  <si>
    <t>契4000085-0-0</t>
    <rPh sb="0" eb="1">
      <t>ケイ</t>
    </rPh>
    <phoneticPr fontId="1"/>
  </si>
  <si>
    <t>契4014138-0-0</t>
    <rPh sb="0" eb="1">
      <t>ケイ</t>
    </rPh>
    <phoneticPr fontId="1"/>
  </si>
  <si>
    <t>契4000831-0-0</t>
    <rPh sb="0" eb="1">
      <t>ケイ</t>
    </rPh>
    <phoneticPr fontId="1"/>
  </si>
  <si>
    <t>契4011639-0-0</t>
    <rPh sb="0" eb="1">
      <t>ケイ</t>
    </rPh>
    <phoneticPr fontId="1"/>
  </si>
  <si>
    <t>契4014374-0-0</t>
    <rPh sb="0" eb="1">
      <t>ケイ</t>
    </rPh>
    <phoneticPr fontId="1"/>
  </si>
  <si>
    <t>契4013881-0-0</t>
    <rPh sb="0" eb="1">
      <t>ケイ</t>
    </rPh>
    <phoneticPr fontId="1"/>
  </si>
  <si>
    <t>契4013852-0-0</t>
    <rPh sb="0" eb="1">
      <t>ケイ</t>
    </rPh>
    <phoneticPr fontId="1"/>
  </si>
  <si>
    <t>契4000983-0-0</t>
    <rPh sb="0" eb="1">
      <t>ケイ</t>
    </rPh>
    <phoneticPr fontId="1"/>
  </si>
  <si>
    <t>契4011469-0-0</t>
    <rPh sb="0" eb="1">
      <t>ケイ</t>
    </rPh>
    <phoneticPr fontId="1"/>
  </si>
  <si>
    <t>契4014181-0-0</t>
    <rPh sb="0" eb="1">
      <t>ケイ</t>
    </rPh>
    <phoneticPr fontId="1"/>
  </si>
  <si>
    <t>契4014344-0-0</t>
    <rPh sb="0" eb="1">
      <t>ケイ</t>
    </rPh>
    <phoneticPr fontId="1"/>
  </si>
  <si>
    <t>契4012288-0-0</t>
    <rPh sb="0" eb="1">
      <t>ケイ</t>
    </rPh>
    <phoneticPr fontId="1"/>
  </si>
  <si>
    <t>契4014278-0-0</t>
    <rPh sb="0" eb="1">
      <t>ケイ</t>
    </rPh>
    <phoneticPr fontId="1"/>
  </si>
  <si>
    <t>契4014435-0-0</t>
    <rPh sb="0" eb="1">
      <t>ケイ</t>
    </rPh>
    <phoneticPr fontId="1"/>
  </si>
  <si>
    <t>契4014365-0-0</t>
    <rPh sb="0" eb="1">
      <t>ケイ</t>
    </rPh>
    <phoneticPr fontId="1"/>
  </si>
  <si>
    <t>契4014541-0-0</t>
    <rPh sb="0" eb="1">
      <t>ケイ</t>
    </rPh>
    <phoneticPr fontId="1"/>
  </si>
  <si>
    <t>契4014175-0-0</t>
    <rPh sb="0" eb="1">
      <t>ケイ</t>
    </rPh>
    <phoneticPr fontId="1"/>
  </si>
  <si>
    <t>契4014070-0-0</t>
    <rPh sb="0" eb="1">
      <t>ケイ</t>
    </rPh>
    <phoneticPr fontId="1"/>
  </si>
  <si>
    <t>契4014436-0-0</t>
    <rPh sb="0" eb="1">
      <t>ケイ</t>
    </rPh>
    <phoneticPr fontId="1"/>
  </si>
  <si>
    <t>契4014403-0-0</t>
    <rPh sb="0" eb="1">
      <t>ケイ</t>
    </rPh>
    <phoneticPr fontId="1"/>
  </si>
  <si>
    <t>契4014363-0-0</t>
    <rPh sb="0" eb="1">
      <t>ケイ</t>
    </rPh>
    <phoneticPr fontId="1"/>
  </si>
  <si>
    <t>契4014542-0-0</t>
    <rPh sb="0" eb="1">
      <t>ケイ</t>
    </rPh>
    <phoneticPr fontId="1"/>
  </si>
  <si>
    <t>契4014434-0-0</t>
    <rPh sb="0" eb="1">
      <t>ケイ</t>
    </rPh>
    <phoneticPr fontId="1"/>
  </si>
  <si>
    <t>契4014449-0-0</t>
    <rPh sb="0" eb="1">
      <t>ケイ</t>
    </rPh>
    <phoneticPr fontId="1"/>
  </si>
  <si>
    <t>東区ハッピー鍼灸整骨院筥松</t>
  </si>
  <si>
    <t>092-402-0634</t>
  </si>
  <si>
    <t>契4014551-0-0</t>
    <rPh sb="0" eb="1">
      <t>ケイ</t>
    </rPh>
    <phoneticPr fontId="1"/>
  </si>
  <si>
    <t>契4014553-0-0</t>
    <rPh sb="0" eb="1">
      <t>ケイ</t>
    </rPh>
    <phoneticPr fontId="1"/>
  </si>
  <si>
    <t>契4014481-0-0</t>
    <rPh sb="0" eb="1">
      <t>ケイ</t>
    </rPh>
    <phoneticPr fontId="1"/>
  </si>
  <si>
    <t>契4014189-0-0</t>
    <rPh sb="0" eb="1">
      <t>ケイ</t>
    </rPh>
    <phoneticPr fontId="1"/>
  </si>
  <si>
    <t>契4014483-0-0</t>
    <rPh sb="0" eb="1">
      <t>ケイ</t>
    </rPh>
    <phoneticPr fontId="1"/>
  </si>
  <si>
    <t>契4012241-0-0</t>
    <rPh sb="0" eb="1">
      <t>ケイ</t>
    </rPh>
    <phoneticPr fontId="1"/>
  </si>
  <si>
    <t>契4013488-0-0</t>
    <rPh sb="0" eb="1">
      <t>ケイ</t>
    </rPh>
    <phoneticPr fontId="1"/>
  </si>
  <si>
    <t>契4011502-0-0</t>
    <rPh sb="0" eb="1">
      <t>ケイ</t>
    </rPh>
    <phoneticPr fontId="1"/>
  </si>
  <si>
    <t>契4013942-0-0</t>
    <rPh sb="0" eb="1">
      <t>ケイ</t>
    </rPh>
    <phoneticPr fontId="1"/>
  </si>
  <si>
    <t>契4012119-0-0</t>
    <rPh sb="0" eb="1">
      <t>ケイ</t>
    </rPh>
    <phoneticPr fontId="1"/>
  </si>
  <si>
    <t>契4013720-0-0</t>
    <rPh sb="0" eb="1">
      <t>ケイ</t>
    </rPh>
    <phoneticPr fontId="1"/>
  </si>
  <si>
    <t>契4013778-0-0</t>
    <rPh sb="0" eb="1">
      <t>ケイ</t>
    </rPh>
    <phoneticPr fontId="1"/>
  </si>
  <si>
    <t>契4011518-0-0</t>
    <rPh sb="0" eb="1">
      <t>ケイ</t>
    </rPh>
    <phoneticPr fontId="1"/>
  </si>
  <si>
    <t>契4013946-0-0</t>
    <rPh sb="0" eb="1">
      <t>ケイ</t>
    </rPh>
    <phoneticPr fontId="1"/>
  </si>
  <si>
    <t>契4014565-0-0</t>
    <rPh sb="0" eb="1">
      <t>ケイ</t>
    </rPh>
    <phoneticPr fontId="1"/>
  </si>
  <si>
    <t>契4014567-0-0</t>
    <rPh sb="0" eb="1">
      <t>ケイ</t>
    </rPh>
    <phoneticPr fontId="1"/>
  </si>
  <si>
    <t>契4014578-0-0</t>
    <rPh sb="0" eb="1">
      <t>ケイ</t>
    </rPh>
    <phoneticPr fontId="1"/>
  </si>
  <si>
    <t>契4014571-0-0</t>
    <rPh sb="0" eb="1">
      <t>ケイ</t>
    </rPh>
    <phoneticPr fontId="1"/>
  </si>
  <si>
    <t>契4014581-0-0</t>
    <rPh sb="0" eb="1">
      <t>ケイ</t>
    </rPh>
    <phoneticPr fontId="1"/>
  </si>
  <si>
    <t>協4004075-0-0</t>
    <rPh sb="0" eb="1">
      <t>キョウ</t>
    </rPh>
    <phoneticPr fontId="1"/>
  </si>
  <si>
    <t>協4001071-0-0</t>
    <rPh sb="0" eb="1">
      <t>キョウ</t>
    </rPh>
    <phoneticPr fontId="1"/>
  </si>
  <si>
    <t>契4014289-0-0</t>
    <rPh sb="0" eb="1">
      <t>ケイ</t>
    </rPh>
    <phoneticPr fontId="1"/>
  </si>
  <si>
    <t>契4014490-0-0</t>
    <rPh sb="0" eb="1">
      <t>ケイ</t>
    </rPh>
    <phoneticPr fontId="1"/>
  </si>
  <si>
    <t>契4012435-0-0</t>
    <rPh sb="0" eb="1">
      <t>ケイ</t>
    </rPh>
    <phoneticPr fontId="1"/>
  </si>
  <si>
    <t>契4014418-0-0</t>
    <rPh sb="0" eb="1">
      <t>ケイ</t>
    </rPh>
    <phoneticPr fontId="1"/>
  </si>
  <si>
    <t>契4014197-0-0</t>
    <rPh sb="0" eb="1">
      <t>ケイ</t>
    </rPh>
    <phoneticPr fontId="1"/>
  </si>
  <si>
    <t>契4012777-0-0</t>
    <rPh sb="0" eb="1">
      <t>ケイ</t>
    </rPh>
    <phoneticPr fontId="1"/>
  </si>
  <si>
    <t>契4012623-0-0</t>
    <rPh sb="0" eb="1">
      <t>ケイ</t>
    </rPh>
    <phoneticPr fontId="1"/>
  </si>
  <si>
    <t>契4012909-0-0</t>
    <rPh sb="0" eb="1">
      <t>ケイ</t>
    </rPh>
    <phoneticPr fontId="1"/>
  </si>
  <si>
    <t>契4013481-0-0</t>
    <rPh sb="0" eb="1">
      <t>ケイ</t>
    </rPh>
    <phoneticPr fontId="1"/>
  </si>
  <si>
    <t>契4011301-0-0</t>
    <rPh sb="0" eb="1">
      <t>ケイ</t>
    </rPh>
    <phoneticPr fontId="1"/>
  </si>
  <si>
    <t>契4014477-0-0</t>
    <rPh sb="0" eb="1">
      <t>ケイ</t>
    </rPh>
    <phoneticPr fontId="1"/>
  </si>
  <si>
    <t>契4012215-0-0</t>
    <rPh sb="0" eb="1">
      <t>ケイ</t>
    </rPh>
    <phoneticPr fontId="1"/>
  </si>
  <si>
    <t>契4014220-0-0</t>
    <rPh sb="0" eb="1">
      <t>ケイ</t>
    </rPh>
    <phoneticPr fontId="1"/>
  </si>
  <si>
    <t>契4014130-0-0</t>
    <rPh sb="0" eb="1">
      <t>ケイ</t>
    </rPh>
    <phoneticPr fontId="1"/>
  </si>
  <si>
    <t>契4013576-0-0</t>
    <rPh sb="0" eb="1">
      <t>ケイ</t>
    </rPh>
    <phoneticPr fontId="1"/>
  </si>
  <si>
    <t>契4011708-0-0</t>
    <rPh sb="0" eb="1">
      <t>ケイ</t>
    </rPh>
    <phoneticPr fontId="1"/>
  </si>
  <si>
    <t>契4000795-0-0</t>
    <rPh sb="0" eb="1">
      <t>ケイ</t>
    </rPh>
    <phoneticPr fontId="1"/>
  </si>
  <si>
    <t>契4013661-0-0</t>
    <rPh sb="0" eb="1">
      <t>ケイ</t>
    </rPh>
    <phoneticPr fontId="1"/>
  </si>
  <si>
    <t>契4014282-0-0</t>
    <rPh sb="0" eb="1">
      <t>ケイ</t>
    </rPh>
    <phoneticPr fontId="1"/>
  </si>
  <si>
    <t>契4014404-0-0</t>
    <rPh sb="0" eb="1">
      <t>ケイ</t>
    </rPh>
    <phoneticPr fontId="1"/>
  </si>
  <si>
    <t>契4013253-0-0</t>
    <rPh sb="0" eb="1">
      <t>ケイ</t>
    </rPh>
    <phoneticPr fontId="1"/>
  </si>
  <si>
    <t>契4013972-0-0</t>
    <rPh sb="0" eb="1">
      <t>ケイ</t>
    </rPh>
    <phoneticPr fontId="1"/>
  </si>
  <si>
    <t>契4013177-0-0</t>
    <rPh sb="0" eb="1">
      <t>ケイ</t>
    </rPh>
    <phoneticPr fontId="1"/>
  </si>
  <si>
    <t>契4014552-0-0</t>
    <rPh sb="0" eb="1">
      <t>ケイ</t>
    </rPh>
    <phoneticPr fontId="1"/>
  </si>
  <si>
    <t>契4013443-0-0</t>
    <rPh sb="0" eb="1">
      <t>ケイ</t>
    </rPh>
    <phoneticPr fontId="1"/>
  </si>
  <si>
    <t>契4013769-0-0</t>
    <rPh sb="0" eb="1">
      <t>ケイ</t>
    </rPh>
    <phoneticPr fontId="1"/>
  </si>
  <si>
    <t>契4013982-0-0</t>
    <rPh sb="0" eb="1">
      <t>ケイ</t>
    </rPh>
    <phoneticPr fontId="1"/>
  </si>
  <si>
    <t>契4013356-0-0</t>
    <rPh sb="0" eb="1">
      <t>ケイ</t>
    </rPh>
    <phoneticPr fontId="1"/>
  </si>
  <si>
    <t>契4014417-0-0</t>
    <rPh sb="0" eb="1">
      <t>ケイ</t>
    </rPh>
    <phoneticPr fontId="1"/>
  </si>
  <si>
    <t>契4014416-0-0</t>
    <rPh sb="0" eb="1">
      <t>ケイ</t>
    </rPh>
    <phoneticPr fontId="1"/>
  </si>
  <si>
    <t>契4000190-0-0</t>
    <rPh sb="0" eb="1">
      <t>ケイ</t>
    </rPh>
    <phoneticPr fontId="1"/>
  </si>
  <si>
    <t>契4012049-0-0</t>
    <rPh sb="0" eb="1">
      <t>ケイ</t>
    </rPh>
    <phoneticPr fontId="1"/>
  </si>
  <si>
    <t>契4013841-0-0</t>
    <rPh sb="0" eb="1">
      <t>ケイ</t>
    </rPh>
    <phoneticPr fontId="1"/>
  </si>
  <si>
    <t>契4013220-0-0</t>
    <rPh sb="0" eb="1">
      <t>ケイ</t>
    </rPh>
    <phoneticPr fontId="1"/>
  </si>
  <si>
    <t>契4014232-0-0</t>
    <rPh sb="0" eb="1">
      <t>ケイ</t>
    </rPh>
    <phoneticPr fontId="1"/>
  </si>
  <si>
    <t>契4000441-0-0</t>
    <rPh sb="0" eb="1">
      <t>ケイ</t>
    </rPh>
    <phoneticPr fontId="1"/>
  </si>
  <si>
    <t>契4000725-0-0</t>
    <rPh sb="0" eb="1">
      <t>ケイ</t>
    </rPh>
    <phoneticPr fontId="1"/>
  </si>
  <si>
    <t>契4013895-0-0</t>
    <rPh sb="0" eb="1">
      <t>ケイ</t>
    </rPh>
    <phoneticPr fontId="1"/>
  </si>
  <si>
    <t>契4014211-0-0</t>
    <rPh sb="0" eb="1">
      <t>ケイ</t>
    </rPh>
    <phoneticPr fontId="1"/>
  </si>
  <si>
    <t>契4011026-0-0</t>
    <rPh sb="0" eb="1">
      <t>ケイ</t>
    </rPh>
    <phoneticPr fontId="1"/>
  </si>
  <si>
    <t>契4000713-0-0</t>
    <rPh sb="0" eb="1">
      <t>ケイ</t>
    </rPh>
    <phoneticPr fontId="1"/>
  </si>
  <si>
    <t>契4000905-0-0</t>
    <rPh sb="0" eb="1">
      <t>ケイ</t>
    </rPh>
    <phoneticPr fontId="1"/>
  </si>
  <si>
    <t>契4013687-0-0</t>
    <rPh sb="0" eb="1">
      <t>ケイ</t>
    </rPh>
    <phoneticPr fontId="1"/>
  </si>
  <si>
    <t>契4013452-0-0</t>
    <rPh sb="0" eb="1">
      <t>ケイ</t>
    </rPh>
    <phoneticPr fontId="1"/>
  </si>
  <si>
    <t>契4014330-0-0</t>
    <rPh sb="0" eb="1">
      <t>ケイ</t>
    </rPh>
    <phoneticPr fontId="1"/>
  </si>
  <si>
    <t>契4013610-0-0</t>
    <rPh sb="0" eb="1">
      <t>ケイ</t>
    </rPh>
    <phoneticPr fontId="1"/>
  </si>
  <si>
    <t>契4011489-0-0</t>
    <rPh sb="0" eb="1">
      <t>ケイ</t>
    </rPh>
    <phoneticPr fontId="1"/>
  </si>
  <si>
    <t>契4013109-0-0</t>
    <rPh sb="0" eb="1">
      <t>ケイ</t>
    </rPh>
    <phoneticPr fontId="1"/>
  </si>
  <si>
    <t>契4014359-0-0</t>
    <rPh sb="0" eb="1">
      <t>ケイ</t>
    </rPh>
    <phoneticPr fontId="1"/>
  </si>
  <si>
    <t>契4013828-0-0</t>
    <rPh sb="0" eb="1">
      <t>ケイ</t>
    </rPh>
    <phoneticPr fontId="1"/>
  </si>
  <si>
    <t>契4012301-0-0</t>
    <rPh sb="0" eb="1">
      <t>ケイ</t>
    </rPh>
    <phoneticPr fontId="1"/>
  </si>
  <si>
    <t>契4012003-0-0</t>
    <rPh sb="0" eb="1">
      <t>ケイ</t>
    </rPh>
    <phoneticPr fontId="1"/>
  </si>
  <si>
    <t>契4012355-0-0</t>
    <rPh sb="0" eb="1">
      <t>ケイ</t>
    </rPh>
    <phoneticPr fontId="1"/>
  </si>
  <si>
    <t>契4012627-0-0</t>
    <rPh sb="0" eb="1">
      <t>ケイ</t>
    </rPh>
    <phoneticPr fontId="1"/>
  </si>
  <si>
    <t>契4012752-0-0</t>
    <rPh sb="0" eb="1">
      <t>ケイ</t>
    </rPh>
    <phoneticPr fontId="1"/>
  </si>
  <si>
    <t>契4013944-0-0</t>
    <rPh sb="0" eb="1">
      <t>ケイ</t>
    </rPh>
    <phoneticPr fontId="1"/>
  </si>
  <si>
    <t>契4012920-0-0</t>
    <rPh sb="0" eb="1">
      <t>ケイ</t>
    </rPh>
    <phoneticPr fontId="1"/>
  </si>
  <si>
    <t>契4013335-0-0</t>
    <rPh sb="0" eb="1">
      <t>ケイ</t>
    </rPh>
    <phoneticPr fontId="1"/>
  </si>
  <si>
    <t>契4014406-0-0</t>
    <rPh sb="0" eb="1">
      <t>ケイ</t>
    </rPh>
    <phoneticPr fontId="1"/>
  </si>
  <si>
    <t>契4012952-0-0</t>
    <rPh sb="0" eb="1">
      <t>ケイ</t>
    </rPh>
    <phoneticPr fontId="1"/>
  </si>
  <si>
    <t>契4012999-0-0</t>
    <rPh sb="0" eb="1">
      <t>ケイ</t>
    </rPh>
    <phoneticPr fontId="1"/>
  </si>
  <si>
    <t>契4013487-0-0</t>
    <rPh sb="0" eb="1">
      <t>ケイ</t>
    </rPh>
    <phoneticPr fontId="1"/>
  </si>
  <si>
    <t>契4012624-0-0</t>
    <rPh sb="0" eb="1">
      <t>ケイ</t>
    </rPh>
    <phoneticPr fontId="1"/>
  </si>
  <si>
    <t>契4013891-0-0</t>
    <rPh sb="0" eb="1">
      <t>ケイ</t>
    </rPh>
    <phoneticPr fontId="1"/>
  </si>
  <si>
    <t>契4013993-0-0</t>
    <rPh sb="0" eb="1">
      <t>ケイ</t>
    </rPh>
    <phoneticPr fontId="1"/>
  </si>
  <si>
    <t>契4014167-0-0</t>
    <rPh sb="0" eb="1">
      <t>ケイ</t>
    </rPh>
    <phoneticPr fontId="1"/>
  </si>
  <si>
    <t>契4014358-0-0</t>
    <rPh sb="0" eb="1">
      <t>ケイ</t>
    </rPh>
    <phoneticPr fontId="1"/>
  </si>
  <si>
    <t>契4014303-0-0</t>
    <rPh sb="0" eb="1">
      <t>ケイ</t>
    </rPh>
    <phoneticPr fontId="1"/>
  </si>
  <si>
    <t>契4014297-0-0</t>
    <rPh sb="0" eb="1">
      <t>ケイ</t>
    </rPh>
    <phoneticPr fontId="1"/>
  </si>
  <si>
    <t>契4014534-0-0</t>
    <rPh sb="0" eb="1">
      <t>ケイ</t>
    </rPh>
    <phoneticPr fontId="1"/>
  </si>
  <si>
    <t>契4014420-0-0</t>
    <rPh sb="0" eb="1">
      <t>ケイ</t>
    </rPh>
    <phoneticPr fontId="1"/>
  </si>
  <si>
    <t>契4014516-0-0</t>
    <rPh sb="0" eb="1">
      <t>ケイ</t>
    </rPh>
    <phoneticPr fontId="1"/>
  </si>
  <si>
    <t>契4014523-0-0</t>
    <rPh sb="0" eb="1">
      <t>ケイ</t>
    </rPh>
    <phoneticPr fontId="1"/>
  </si>
  <si>
    <t>契4014539-0-0</t>
    <rPh sb="0" eb="1">
      <t>ケイ</t>
    </rPh>
    <phoneticPr fontId="1"/>
  </si>
  <si>
    <t>契4014491-0-0</t>
    <rPh sb="0" eb="1">
      <t>ケイ</t>
    </rPh>
    <phoneticPr fontId="1"/>
  </si>
  <si>
    <t>契4013947-0-0</t>
    <rPh sb="0" eb="1">
      <t>ケイ</t>
    </rPh>
    <phoneticPr fontId="1"/>
  </si>
  <si>
    <t>契4014407-0-0</t>
    <rPh sb="0" eb="1">
      <t>ケイ</t>
    </rPh>
    <phoneticPr fontId="1"/>
  </si>
  <si>
    <t>契4014405-0-0</t>
    <rPh sb="0" eb="1">
      <t>ケイ</t>
    </rPh>
    <phoneticPr fontId="1"/>
  </si>
  <si>
    <t>契4014178-0-0</t>
    <rPh sb="0" eb="1">
      <t>ケイ</t>
    </rPh>
    <phoneticPr fontId="1"/>
  </si>
  <si>
    <t>契4014290-0-0</t>
    <rPh sb="0" eb="1">
      <t>ケイ</t>
    </rPh>
    <phoneticPr fontId="1"/>
  </si>
  <si>
    <t>契4014382-0-0</t>
    <rPh sb="0" eb="1">
      <t>ケイ</t>
    </rPh>
    <phoneticPr fontId="1"/>
  </si>
  <si>
    <t>契4013466-0-0</t>
    <rPh sb="0" eb="1">
      <t>ケイ</t>
    </rPh>
    <phoneticPr fontId="1"/>
  </si>
  <si>
    <t>契4001001-0-0</t>
    <rPh sb="0" eb="1">
      <t>ケイ</t>
    </rPh>
    <phoneticPr fontId="1"/>
  </si>
  <si>
    <t>契4013768-0-0</t>
    <rPh sb="0" eb="1">
      <t>ケイ</t>
    </rPh>
    <phoneticPr fontId="1"/>
  </si>
  <si>
    <t>契4014111-0-0</t>
    <rPh sb="0" eb="1">
      <t>ケイ</t>
    </rPh>
    <phoneticPr fontId="1"/>
  </si>
  <si>
    <t>契4013123-0-0</t>
    <rPh sb="0" eb="1">
      <t>ケイ</t>
    </rPh>
    <phoneticPr fontId="1"/>
  </si>
  <si>
    <t>契4013609-0-0</t>
    <rPh sb="0" eb="1">
      <t>ケイ</t>
    </rPh>
    <phoneticPr fontId="1"/>
  </si>
  <si>
    <t>契4013874-0-0</t>
    <rPh sb="0" eb="1">
      <t>ケイ</t>
    </rPh>
    <phoneticPr fontId="1"/>
  </si>
  <si>
    <t>契4013337-0-0</t>
    <rPh sb="0" eb="1">
      <t>ケイ</t>
    </rPh>
    <phoneticPr fontId="1"/>
  </si>
  <si>
    <t>契4013690-0-0</t>
    <rPh sb="0" eb="1">
      <t>ケイ</t>
    </rPh>
    <phoneticPr fontId="1"/>
  </si>
  <si>
    <t>契4012795-0-0</t>
    <rPh sb="0" eb="1">
      <t>ケイ</t>
    </rPh>
    <phoneticPr fontId="1"/>
  </si>
  <si>
    <t>契4000431-0-0</t>
    <rPh sb="0" eb="1">
      <t>ケイ</t>
    </rPh>
    <phoneticPr fontId="1"/>
  </si>
  <si>
    <t>契4000209-0-0</t>
    <rPh sb="0" eb="1">
      <t>ケイ</t>
    </rPh>
    <phoneticPr fontId="1"/>
  </si>
  <si>
    <t>契4011190-0-0</t>
    <rPh sb="0" eb="1">
      <t>ケイ</t>
    </rPh>
    <phoneticPr fontId="1"/>
  </si>
  <si>
    <t>契4013166-0-0</t>
    <rPh sb="0" eb="1">
      <t>ケイ</t>
    </rPh>
    <phoneticPr fontId="1"/>
  </si>
  <si>
    <t>契4013460-0-0</t>
    <rPh sb="0" eb="1">
      <t>ケイ</t>
    </rPh>
    <phoneticPr fontId="1"/>
  </si>
  <si>
    <t>契4000158-0-0</t>
    <rPh sb="0" eb="1">
      <t>ケイ</t>
    </rPh>
    <phoneticPr fontId="1"/>
  </si>
  <si>
    <t>契4012045-0-0</t>
    <rPh sb="0" eb="1">
      <t>ケイ</t>
    </rPh>
    <phoneticPr fontId="1"/>
  </si>
  <si>
    <t>契4012335-0-0</t>
    <rPh sb="0" eb="1">
      <t>ケイ</t>
    </rPh>
    <phoneticPr fontId="1"/>
  </si>
  <si>
    <t>契4013791-0-0</t>
    <rPh sb="0" eb="1">
      <t>ケイ</t>
    </rPh>
    <phoneticPr fontId="1"/>
  </si>
  <si>
    <t>契4011934-0-0</t>
    <rPh sb="0" eb="1">
      <t>ケイ</t>
    </rPh>
    <phoneticPr fontId="1"/>
  </si>
  <si>
    <t>契4014064-0-0</t>
    <rPh sb="0" eb="1">
      <t>ケイ</t>
    </rPh>
    <phoneticPr fontId="1"/>
  </si>
  <si>
    <t>契4012872-0-0</t>
    <rPh sb="0" eb="1">
      <t>ケイ</t>
    </rPh>
    <phoneticPr fontId="1"/>
  </si>
  <si>
    <t>契4012030-0-0</t>
    <rPh sb="0" eb="1">
      <t>ケイ</t>
    </rPh>
    <phoneticPr fontId="1"/>
  </si>
  <si>
    <t>協4005994-0-0</t>
    <rPh sb="0" eb="1">
      <t>キョウ</t>
    </rPh>
    <phoneticPr fontId="1"/>
  </si>
  <si>
    <t>契4013651-0-0</t>
    <rPh sb="0" eb="1">
      <t>ケイ</t>
    </rPh>
    <phoneticPr fontId="1"/>
  </si>
  <si>
    <t>契4014170-0-0</t>
    <rPh sb="0" eb="1">
      <t>ケイ</t>
    </rPh>
    <phoneticPr fontId="1"/>
  </si>
  <si>
    <t>契4014546-0-0</t>
    <rPh sb="0" eb="1">
      <t>ケイ</t>
    </rPh>
    <phoneticPr fontId="1"/>
  </si>
  <si>
    <t>契4011638-0-0</t>
    <rPh sb="0" eb="1">
      <t>ケイ</t>
    </rPh>
    <phoneticPr fontId="1"/>
  </si>
  <si>
    <t>契4013892-0-0</t>
    <rPh sb="0" eb="1">
      <t>ケイ</t>
    </rPh>
    <phoneticPr fontId="1"/>
  </si>
  <si>
    <t>契4013964-0-0</t>
    <rPh sb="0" eb="1">
      <t>ケイ</t>
    </rPh>
    <phoneticPr fontId="1"/>
  </si>
  <si>
    <t>契4013723-0-0</t>
    <rPh sb="0" eb="1">
      <t>ケイ</t>
    </rPh>
    <phoneticPr fontId="1"/>
  </si>
  <si>
    <t>契4013950-0-0</t>
    <rPh sb="0" eb="1">
      <t>ケイ</t>
    </rPh>
    <phoneticPr fontId="1"/>
  </si>
  <si>
    <t>契4014238-0-0</t>
    <rPh sb="0" eb="1">
      <t>ケイ</t>
    </rPh>
    <phoneticPr fontId="1"/>
  </si>
  <si>
    <t>契4014506-0-0</t>
    <rPh sb="0" eb="1">
      <t>ケイ</t>
    </rPh>
    <phoneticPr fontId="1"/>
  </si>
  <si>
    <t>契4014349-0-0</t>
    <rPh sb="0" eb="1">
      <t>ケイ</t>
    </rPh>
    <phoneticPr fontId="1"/>
  </si>
  <si>
    <t>契4011249-0-0</t>
    <rPh sb="0" eb="1">
      <t>ケイ</t>
    </rPh>
    <phoneticPr fontId="1"/>
  </si>
  <si>
    <t>契4013908-0-0</t>
    <rPh sb="0" eb="1">
      <t>ケイ</t>
    </rPh>
    <phoneticPr fontId="1"/>
  </si>
  <si>
    <t>契4014293-0-0</t>
    <rPh sb="0" eb="1">
      <t>ケイ</t>
    </rPh>
    <phoneticPr fontId="1"/>
  </si>
  <si>
    <t>契4013189-0-0</t>
    <rPh sb="0" eb="1">
      <t>ケイ</t>
    </rPh>
    <phoneticPr fontId="1"/>
  </si>
  <si>
    <t>契4014482-0-0</t>
    <rPh sb="0" eb="1">
      <t>ケイ</t>
    </rPh>
    <phoneticPr fontId="1"/>
  </si>
  <si>
    <t>契4012908-0-0</t>
    <rPh sb="0" eb="1">
      <t>ケイ</t>
    </rPh>
    <phoneticPr fontId="1"/>
  </si>
  <si>
    <t>契4013564-0-0</t>
    <rPh sb="0" eb="1">
      <t>ケイ</t>
    </rPh>
    <phoneticPr fontId="1"/>
  </si>
  <si>
    <t>契4012538-0-0</t>
    <rPh sb="0" eb="1">
      <t>ケイ</t>
    </rPh>
    <phoneticPr fontId="1"/>
  </si>
  <si>
    <t>契4013978-0-0</t>
    <rPh sb="0" eb="1">
      <t>ケイ</t>
    </rPh>
    <phoneticPr fontId="1"/>
  </si>
  <si>
    <t>契4014559-0-0</t>
    <rPh sb="0" eb="1">
      <t>ケイ</t>
    </rPh>
    <phoneticPr fontId="1"/>
  </si>
  <si>
    <t>契4000959-0-0</t>
    <rPh sb="0" eb="1">
      <t>ケイ</t>
    </rPh>
    <phoneticPr fontId="1"/>
  </si>
  <si>
    <t>契4014312-0-0</t>
    <rPh sb="0" eb="1">
      <t>ケイ</t>
    </rPh>
    <phoneticPr fontId="1"/>
  </si>
  <si>
    <t>契4013679-0-0</t>
    <rPh sb="0" eb="1">
      <t>ケイ</t>
    </rPh>
    <phoneticPr fontId="1"/>
  </si>
  <si>
    <t>契4011382-0-0</t>
    <rPh sb="0" eb="1">
      <t>ケイ</t>
    </rPh>
    <phoneticPr fontId="1"/>
  </si>
  <si>
    <t>契4014450-0-0</t>
    <rPh sb="0" eb="1">
      <t>ケイ</t>
    </rPh>
    <phoneticPr fontId="1"/>
  </si>
  <si>
    <t>契4013879-0-0</t>
    <rPh sb="0" eb="1">
      <t>ケイ</t>
    </rPh>
    <phoneticPr fontId="1"/>
  </si>
  <si>
    <t>契4014083-0-0</t>
    <rPh sb="0" eb="1">
      <t>ケイ</t>
    </rPh>
    <phoneticPr fontId="1"/>
  </si>
  <si>
    <t>契4013359-0-0</t>
    <rPh sb="0" eb="1">
      <t>ケイ</t>
    </rPh>
    <phoneticPr fontId="1"/>
  </si>
  <si>
    <t>契4014560-0-0</t>
    <rPh sb="0" eb="1">
      <t>ケイ</t>
    </rPh>
    <phoneticPr fontId="1"/>
  </si>
  <si>
    <t>契4014556-0-0</t>
    <rPh sb="0" eb="1">
      <t>ケイ</t>
    </rPh>
    <phoneticPr fontId="1"/>
  </si>
  <si>
    <t>西鉄二日市駅接骨院</t>
  </si>
  <si>
    <t>092-925-0103</t>
  </si>
  <si>
    <t>契4014583-0-0</t>
    <rPh sb="0" eb="1">
      <t>ケイ</t>
    </rPh>
    <phoneticPr fontId="1"/>
  </si>
  <si>
    <t>契4014584-0-0</t>
    <rPh sb="0" eb="1">
      <t>ケイ</t>
    </rPh>
    <phoneticPr fontId="1"/>
  </si>
  <si>
    <t>契4014388-0-0</t>
    <rPh sb="0" eb="1">
      <t>ケイ</t>
    </rPh>
    <phoneticPr fontId="1"/>
  </si>
  <si>
    <t>契4014357-0-0</t>
    <rPh sb="0" eb="1">
      <t>ケイ</t>
    </rPh>
    <phoneticPr fontId="1"/>
  </si>
  <si>
    <t>契4014256-0-0</t>
    <rPh sb="0" eb="1">
      <t>ケイ</t>
    </rPh>
    <phoneticPr fontId="1"/>
  </si>
  <si>
    <t>契4014393-0-0</t>
    <rPh sb="0" eb="1">
      <t>ケイ</t>
    </rPh>
    <phoneticPr fontId="1"/>
  </si>
  <si>
    <t>契4012007-0-0</t>
    <rPh sb="0" eb="1">
      <t>ケイ</t>
    </rPh>
    <phoneticPr fontId="1"/>
  </si>
  <si>
    <t>契4012041-0-0</t>
    <rPh sb="0" eb="1">
      <t>ケイ</t>
    </rPh>
    <phoneticPr fontId="1"/>
  </si>
  <si>
    <t>契4013440-0-0</t>
    <rPh sb="0" eb="1">
      <t>ケイ</t>
    </rPh>
    <phoneticPr fontId="1"/>
  </si>
  <si>
    <t>契4012353-0-0</t>
    <rPh sb="0" eb="1">
      <t>ケイ</t>
    </rPh>
    <phoneticPr fontId="1"/>
  </si>
  <si>
    <t>契4014285-0-0</t>
    <rPh sb="0" eb="1">
      <t>ケイ</t>
    </rPh>
    <phoneticPr fontId="1"/>
  </si>
  <si>
    <t>契4014142-0-0</t>
    <rPh sb="0" eb="1">
      <t>ケイ</t>
    </rPh>
    <phoneticPr fontId="1"/>
  </si>
  <si>
    <t>契4011415-0-0</t>
    <rPh sb="0" eb="1">
      <t>ケイ</t>
    </rPh>
    <phoneticPr fontId="1"/>
  </si>
  <si>
    <t>契4014302-0-0</t>
    <rPh sb="0" eb="1">
      <t>ケイ</t>
    </rPh>
    <phoneticPr fontId="1"/>
  </si>
  <si>
    <t>契4011203-0-0</t>
    <rPh sb="0" eb="1">
      <t>ケイ</t>
    </rPh>
    <phoneticPr fontId="1"/>
  </si>
  <si>
    <t>契4014509-0-0</t>
    <rPh sb="0" eb="1">
      <t>ケイ</t>
    </rPh>
    <phoneticPr fontId="1"/>
  </si>
  <si>
    <t>契4013204-0-0</t>
    <rPh sb="0" eb="1">
      <t>ケイ</t>
    </rPh>
    <phoneticPr fontId="1"/>
  </si>
  <si>
    <t>契4014397-0-0</t>
    <rPh sb="0" eb="1">
      <t>ケイ</t>
    </rPh>
    <phoneticPr fontId="1"/>
  </si>
  <si>
    <t>契4014396-0-0</t>
    <rPh sb="0" eb="1">
      <t>ケイ</t>
    </rPh>
    <phoneticPr fontId="1"/>
  </si>
  <si>
    <t>契4014395-0-0</t>
    <rPh sb="0" eb="1">
      <t>ケイ</t>
    </rPh>
    <phoneticPr fontId="1"/>
  </si>
  <si>
    <t>契4014394-0-0</t>
    <rPh sb="0" eb="1">
      <t>ケイ</t>
    </rPh>
    <phoneticPr fontId="1"/>
  </si>
  <si>
    <t>契4013815-0-0</t>
    <rPh sb="0" eb="1">
      <t>ケイ</t>
    </rPh>
    <phoneticPr fontId="1"/>
  </si>
  <si>
    <t>契4013830-0-0</t>
    <rPh sb="0" eb="1">
      <t>ケイ</t>
    </rPh>
    <phoneticPr fontId="1"/>
  </si>
  <si>
    <t>契4013893-0-0</t>
    <rPh sb="0" eb="1">
      <t>ケイ</t>
    </rPh>
    <phoneticPr fontId="1"/>
  </si>
  <si>
    <t>契4013378-0-0</t>
    <rPh sb="0" eb="1">
      <t>ケイ</t>
    </rPh>
    <phoneticPr fontId="1"/>
  </si>
  <si>
    <t>契4014582-0-0</t>
    <rPh sb="0" eb="1">
      <t>ケイ</t>
    </rPh>
    <phoneticPr fontId="1"/>
  </si>
  <si>
    <t>契4012073-1-0</t>
    <rPh sb="0" eb="1">
      <t>ケイ</t>
    </rPh>
    <phoneticPr fontId="1"/>
  </si>
  <si>
    <t>契4011429-0-0</t>
    <rPh sb="0" eb="1">
      <t>ケイ</t>
    </rPh>
    <phoneticPr fontId="1"/>
  </si>
  <si>
    <t>契4014597-0-0</t>
    <rPh sb="0" eb="1">
      <t>ケイ</t>
    </rPh>
    <phoneticPr fontId="1"/>
  </si>
  <si>
    <t>契4014161-0-0</t>
    <rPh sb="0" eb="1">
      <t>ケイ</t>
    </rPh>
    <phoneticPr fontId="1"/>
  </si>
  <si>
    <t>契4012724-0-0</t>
    <rPh sb="0" eb="1">
      <t>ケイ</t>
    </rPh>
    <phoneticPr fontId="1"/>
  </si>
  <si>
    <t>契4014392-0-0</t>
    <rPh sb="0" eb="1">
      <t>ケイ</t>
    </rPh>
    <phoneticPr fontId="1"/>
  </si>
  <si>
    <t>契4014521-0-0</t>
    <rPh sb="0" eb="1">
      <t>ケイ</t>
    </rPh>
    <phoneticPr fontId="1"/>
  </si>
  <si>
    <t>契4014524-0-0</t>
    <rPh sb="0" eb="1">
      <t>ケイ</t>
    </rPh>
    <phoneticPr fontId="1"/>
  </si>
  <si>
    <t>契4014543-0-0</t>
    <rPh sb="0" eb="1">
      <t>ケイ</t>
    </rPh>
    <phoneticPr fontId="1"/>
  </si>
  <si>
    <t>契4014048-0-0</t>
    <rPh sb="0" eb="1">
      <t>ケイ</t>
    </rPh>
    <phoneticPr fontId="1"/>
  </si>
  <si>
    <t>契4014348-0-0</t>
    <rPh sb="0" eb="1">
      <t>ケイ</t>
    </rPh>
    <phoneticPr fontId="1"/>
  </si>
  <si>
    <t>契4000244-0-0</t>
    <rPh sb="0" eb="1">
      <t>ケイ</t>
    </rPh>
    <phoneticPr fontId="1"/>
  </si>
  <si>
    <t>契4011780-0-0</t>
    <rPh sb="0" eb="1">
      <t>ケイ</t>
    </rPh>
    <phoneticPr fontId="1"/>
  </si>
  <si>
    <t>契4013712-0-0</t>
    <rPh sb="0" eb="1">
      <t>ケイ</t>
    </rPh>
    <phoneticPr fontId="1"/>
  </si>
  <si>
    <t>契4014419-0-0</t>
    <rPh sb="0" eb="1">
      <t>ケイ</t>
    </rPh>
    <phoneticPr fontId="1"/>
  </si>
  <si>
    <t>契4013537-0-0</t>
    <rPh sb="0" eb="1">
      <t>ケイ</t>
    </rPh>
    <phoneticPr fontId="1"/>
  </si>
  <si>
    <t>契4013396-0-0</t>
    <rPh sb="0" eb="1">
      <t>ケイ</t>
    </rPh>
    <phoneticPr fontId="1"/>
  </si>
  <si>
    <t>ちゅら整骨院</t>
  </si>
  <si>
    <t>093-953-9802</t>
  </si>
  <si>
    <t>河部　龍一</t>
  </si>
  <si>
    <t>契4014579-0-0</t>
    <rPh sb="0" eb="1">
      <t>ケイ</t>
    </rPh>
    <phoneticPr fontId="1"/>
  </si>
  <si>
    <t>契4014603-0-0</t>
    <rPh sb="0" eb="1">
      <t>ケイ</t>
    </rPh>
    <phoneticPr fontId="1"/>
  </si>
  <si>
    <t>契4013914-0-0</t>
    <rPh sb="0" eb="1">
      <t>ケイ</t>
    </rPh>
    <phoneticPr fontId="1"/>
  </si>
  <si>
    <t>契4000554-0-0</t>
    <rPh sb="0" eb="1">
      <t>ケイ</t>
    </rPh>
    <phoneticPr fontId="1"/>
  </si>
  <si>
    <t>契4011468-0-0</t>
    <rPh sb="0" eb="1">
      <t>ケイ</t>
    </rPh>
    <phoneticPr fontId="1"/>
  </si>
  <si>
    <t>契4014495-0-0</t>
    <rPh sb="0" eb="1">
      <t>ケイ</t>
    </rPh>
    <phoneticPr fontId="1"/>
  </si>
  <si>
    <t>契4014245-0-0</t>
    <rPh sb="0" eb="1">
      <t>ケイ</t>
    </rPh>
    <phoneticPr fontId="1"/>
  </si>
  <si>
    <t>契4013400-0-0</t>
    <rPh sb="0" eb="1">
      <t>ケイ</t>
    </rPh>
    <phoneticPr fontId="1"/>
  </si>
  <si>
    <t>契4013658-0-0</t>
    <rPh sb="0" eb="1">
      <t>ケイ</t>
    </rPh>
    <phoneticPr fontId="1"/>
  </si>
  <si>
    <t>契4014262-0-0</t>
    <rPh sb="0" eb="1">
      <t>ケイ</t>
    </rPh>
    <phoneticPr fontId="1"/>
  </si>
  <si>
    <t>契4014370-0-0</t>
    <rPh sb="0" eb="1">
      <t>ケイ</t>
    </rPh>
    <phoneticPr fontId="1"/>
  </si>
  <si>
    <t>契4014390-0-0</t>
    <rPh sb="0" eb="1">
      <t>ケイ</t>
    </rPh>
    <phoneticPr fontId="1"/>
  </si>
  <si>
    <t>契4014371-0-0</t>
    <rPh sb="0" eb="1">
      <t>ケイ</t>
    </rPh>
    <phoneticPr fontId="1"/>
  </si>
  <si>
    <t>契4014004-0-0</t>
    <rPh sb="0" eb="1">
      <t>ケイ</t>
    </rPh>
    <phoneticPr fontId="1"/>
  </si>
  <si>
    <t>Ｒｅｂｏｏｔ整骨院</t>
  </si>
  <si>
    <t>092-589-2272</t>
  </si>
  <si>
    <t>契4014607-0-0</t>
    <rPh sb="0" eb="1">
      <t>ケイ</t>
    </rPh>
    <phoneticPr fontId="1"/>
  </si>
  <si>
    <t>契4014600-0-0</t>
    <rPh sb="0" eb="1">
      <t>ケイ</t>
    </rPh>
    <phoneticPr fontId="1"/>
  </si>
  <si>
    <t>契4014569-0-0</t>
    <rPh sb="0" eb="1">
      <t>ケイ</t>
    </rPh>
    <phoneticPr fontId="1"/>
  </si>
  <si>
    <t>契4000663-0-0</t>
    <rPh sb="0" eb="1">
      <t>ケイ</t>
    </rPh>
    <phoneticPr fontId="1"/>
  </si>
  <si>
    <t>板付　くろ川整骨院</t>
  </si>
  <si>
    <t>久留米整骨院</t>
  </si>
  <si>
    <t>德永　貴久</t>
  </si>
  <si>
    <t>契4014596-0-0</t>
    <rPh sb="0" eb="1">
      <t>ケイ</t>
    </rPh>
    <phoneticPr fontId="1"/>
  </si>
  <si>
    <t>契4014595-0-0</t>
    <rPh sb="0" eb="1">
      <t>ケイ</t>
    </rPh>
    <phoneticPr fontId="1"/>
  </si>
  <si>
    <t>契4014586-0-0</t>
    <rPh sb="0" eb="1">
      <t>ケイ</t>
    </rPh>
    <phoneticPr fontId="1"/>
  </si>
  <si>
    <t>契4014574-0-0</t>
    <rPh sb="0" eb="1">
      <t>ケイ</t>
    </rPh>
    <phoneticPr fontId="1"/>
  </si>
  <si>
    <t>契4000964-0-0</t>
    <rPh sb="0" eb="1">
      <t>ケイ</t>
    </rPh>
    <phoneticPr fontId="1"/>
  </si>
  <si>
    <t>契4014615-0-0</t>
    <rPh sb="0" eb="1">
      <t>ケイ</t>
    </rPh>
    <phoneticPr fontId="1"/>
  </si>
  <si>
    <t>契4014614-0-0</t>
    <rPh sb="0" eb="1">
      <t>ケイ</t>
    </rPh>
    <phoneticPr fontId="1"/>
  </si>
  <si>
    <t>契4014377-0-0</t>
    <rPh sb="0" eb="1">
      <t>ケイ</t>
    </rPh>
    <phoneticPr fontId="1"/>
  </si>
  <si>
    <t>契4000803-0-0</t>
    <rPh sb="0" eb="1">
      <t>ケイ</t>
    </rPh>
    <phoneticPr fontId="1"/>
  </si>
  <si>
    <t>契4011430-0-0</t>
    <rPh sb="0" eb="1">
      <t>ケイ</t>
    </rPh>
    <phoneticPr fontId="1"/>
  </si>
  <si>
    <t>契4000036-0-0</t>
    <rPh sb="0" eb="1">
      <t>ケイ</t>
    </rPh>
    <phoneticPr fontId="1"/>
  </si>
  <si>
    <t>契4000147-0-0</t>
    <rPh sb="0" eb="1">
      <t>ケイ</t>
    </rPh>
    <phoneticPr fontId="1"/>
  </si>
  <si>
    <t>協4005222-0-0</t>
    <rPh sb="0" eb="1">
      <t>キョウ</t>
    </rPh>
    <phoneticPr fontId="1"/>
  </si>
  <si>
    <t>協4005724-0-0</t>
    <rPh sb="0" eb="1">
      <t>キョウ</t>
    </rPh>
    <phoneticPr fontId="1"/>
  </si>
  <si>
    <t>契4012400-0-0</t>
    <rPh sb="0" eb="1">
      <t>ケイ</t>
    </rPh>
    <phoneticPr fontId="1"/>
  </si>
  <si>
    <t>契4000882-0-0</t>
    <rPh sb="0" eb="1">
      <t>ケイ</t>
    </rPh>
    <phoneticPr fontId="1"/>
  </si>
  <si>
    <t>小塩　優介</t>
  </si>
  <si>
    <t>むさし鍼灸整骨院　コスタ行橋</t>
  </si>
  <si>
    <t>0930-22-1634</t>
  </si>
  <si>
    <t>長野　雅哉</t>
  </si>
  <si>
    <t>契4014604-0-0</t>
    <rPh sb="0" eb="1">
      <t>ケイ</t>
    </rPh>
    <phoneticPr fontId="1"/>
  </si>
  <si>
    <t>契4014598-0-0</t>
    <rPh sb="0" eb="1">
      <t>ケイ</t>
    </rPh>
    <phoneticPr fontId="1"/>
  </si>
  <si>
    <t>契4014599-0-0</t>
    <rPh sb="0" eb="1">
      <t>ケイ</t>
    </rPh>
    <phoneticPr fontId="1"/>
  </si>
  <si>
    <t>契4014616-0-0</t>
    <rPh sb="0" eb="1">
      <t>ケイ</t>
    </rPh>
    <phoneticPr fontId="1"/>
  </si>
  <si>
    <t>志免中央整骨院</t>
  </si>
  <si>
    <t>いんちょ接骨院</t>
  </si>
  <si>
    <t>090-2694-6452</t>
  </si>
  <si>
    <t>佐々木　翔一</t>
  </si>
  <si>
    <t>福富整骨院　八女院</t>
  </si>
  <si>
    <t>0943-22-9886</t>
  </si>
  <si>
    <t>契4013787-0-0</t>
    <rPh sb="0" eb="1">
      <t>ケイ</t>
    </rPh>
    <phoneticPr fontId="1"/>
  </si>
  <si>
    <t>契4014159-0-0</t>
    <rPh sb="0" eb="1">
      <t>ケイ</t>
    </rPh>
    <phoneticPr fontId="1"/>
  </si>
  <si>
    <t>契4014632-0-0</t>
    <rPh sb="0" eb="1">
      <t>ケイ</t>
    </rPh>
    <phoneticPr fontId="1"/>
  </si>
  <si>
    <t>契4014636-0-0</t>
    <rPh sb="0" eb="1">
      <t>ケイ</t>
    </rPh>
    <phoneticPr fontId="1"/>
  </si>
  <si>
    <t>契4012692-0-0</t>
    <rPh sb="0" eb="1">
      <t>ケイ</t>
    </rPh>
    <phoneticPr fontId="1"/>
  </si>
  <si>
    <t>契4011413-0-0</t>
    <rPh sb="0" eb="1">
      <t>ケイ</t>
    </rPh>
    <phoneticPr fontId="1"/>
  </si>
  <si>
    <t>契4014095-0-0</t>
    <rPh sb="0" eb="1">
      <t>ケイ</t>
    </rPh>
    <phoneticPr fontId="1"/>
  </si>
  <si>
    <t>名倉堂接骨院　イオンマリナタウン院</t>
  </si>
  <si>
    <t>092-885-0160</t>
  </si>
  <si>
    <t>中込　智己</t>
  </si>
  <si>
    <t>慶生整骨院</t>
  </si>
  <si>
    <t>092-262-8664</t>
  </si>
  <si>
    <t>契4014637-0-0</t>
    <rPh sb="0" eb="1">
      <t>ケイ</t>
    </rPh>
    <phoneticPr fontId="1"/>
  </si>
  <si>
    <t>協4006002-0-0</t>
    <rPh sb="0" eb="1">
      <t>キョウ</t>
    </rPh>
    <phoneticPr fontId="1"/>
  </si>
  <si>
    <t>契4014633-0-0</t>
    <rPh sb="0" eb="1">
      <t>ケイ</t>
    </rPh>
    <phoneticPr fontId="1"/>
  </si>
  <si>
    <t>契4014634-0-0</t>
    <rPh sb="0" eb="1">
      <t>ケイ</t>
    </rPh>
    <phoneticPr fontId="1"/>
  </si>
  <si>
    <t>〒816-0943大野城市白木原４－１１－１０</t>
  </si>
  <si>
    <t>契4014169-0-0</t>
    <rPh sb="0" eb="1">
      <t>ケイ</t>
    </rPh>
    <phoneticPr fontId="1"/>
  </si>
  <si>
    <t>奥永　剛気</t>
  </si>
  <si>
    <t>３ＭＦ整骨院　警固</t>
  </si>
  <si>
    <t>契4014652-0-0</t>
    <rPh sb="0" eb="1">
      <t>ケイ</t>
    </rPh>
    <phoneticPr fontId="1"/>
  </si>
  <si>
    <t>契4014654-0-0</t>
    <rPh sb="0" eb="1">
      <t>ケイ</t>
    </rPh>
    <phoneticPr fontId="1"/>
  </si>
  <si>
    <t>契4000139-0-0</t>
    <rPh sb="0" eb="1">
      <t>ケイ</t>
    </rPh>
    <phoneticPr fontId="1"/>
  </si>
  <si>
    <t>契4014353-0-0</t>
    <rPh sb="0" eb="1">
      <t>ケイ</t>
    </rPh>
    <phoneticPr fontId="1"/>
  </si>
  <si>
    <t>契4014209-0-0</t>
    <rPh sb="0" eb="1">
      <t>ケイ</t>
    </rPh>
    <phoneticPr fontId="1"/>
  </si>
  <si>
    <t>契4013575-0-0</t>
    <rPh sb="0" eb="1">
      <t>ケイ</t>
    </rPh>
    <phoneticPr fontId="1"/>
  </si>
  <si>
    <t>契4014455-0-0</t>
    <rPh sb="0" eb="1">
      <t>ケイ</t>
    </rPh>
    <phoneticPr fontId="1"/>
  </si>
  <si>
    <t>契4014165-0-0</t>
    <rPh sb="0" eb="1">
      <t>ケイ</t>
    </rPh>
    <phoneticPr fontId="1"/>
  </si>
  <si>
    <t>契4014503-0-0</t>
    <rPh sb="0" eb="1">
      <t>ケイ</t>
    </rPh>
    <phoneticPr fontId="1"/>
  </si>
  <si>
    <t>契4011996-0-0</t>
    <rPh sb="0" eb="1">
      <t>ケイ</t>
    </rPh>
    <phoneticPr fontId="1"/>
  </si>
  <si>
    <t>契4014152-0-0</t>
    <rPh sb="0" eb="1">
      <t>ケイ</t>
    </rPh>
    <phoneticPr fontId="1"/>
  </si>
  <si>
    <t>契4014354-0-0</t>
    <rPh sb="0" eb="1">
      <t>ケイ</t>
    </rPh>
    <phoneticPr fontId="1"/>
  </si>
  <si>
    <t>契4014088-0-0</t>
    <rPh sb="0" eb="1">
      <t>ケイ</t>
    </rPh>
    <phoneticPr fontId="1"/>
  </si>
  <si>
    <t>協4005607-0-0</t>
    <rPh sb="0" eb="1">
      <t>キョウ</t>
    </rPh>
    <phoneticPr fontId="1"/>
  </si>
  <si>
    <t>092-521-7899</t>
  </si>
  <si>
    <t>契4014655-0-0</t>
    <rPh sb="0" eb="1">
      <t>ケイ</t>
    </rPh>
    <phoneticPr fontId="1"/>
  </si>
  <si>
    <t>本多鍼灸整骨院　すまいる院</t>
  </si>
  <si>
    <t>092-692-1886</t>
  </si>
  <si>
    <t>契4014659-0-0</t>
    <rPh sb="0" eb="1">
      <t>ケイ</t>
    </rPh>
    <phoneticPr fontId="1"/>
  </si>
  <si>
    <t>契4014661-0-0</t>
    <rPh sb="0" eb="1">
      <t>ケイ</t>
    </rPh>
    <phoneticPr fontId="1"/>
  </si>
  <si>
    <t>協4006007-0-0</t>
    <rPh sb="0" eb="1">
      <t>キョウ</t>
    </rPh>
    <phoneticPr fontId="1"/>
  </si>
  <si>
    <t>田中整骨鍼灸院　筑後院</t>
  </si>
  <si>
    <t>0942-65-6545</t>
  </si>
  <si>
    <t>協4006006-0-0</t>
    <rPh sb="0" eb="1">
      <t>キョウ</t>
    </rPh>
    <phoneticPr fontId="1"/>
  </si>
  <si>
    <t>契4014385-0-0</t>
    <rPh sb="0" eb="1">
      <t>ケイ</t>
    </rPh>
    <phoneticPr fontId="1"/>
  </si>
  <si>
    <t>契4014660-0-0</t>
    <rPh sb="0" eb="1">
      <t>ケイ</t>
    </rPh>
    <phoneticPr fontId="1"/>
  </si>
  <si>
    <t>契4014669-0-0</t>
    <rPh sb="0" eb="1">
      <t>ケイ</t>
    </rPh>
    <phoneticPr fontId="1"/>
  </si>
  <si>
    <t>契4014668-0-0</t>
    <rPh sb="0" eb="1">
      <t>ケイ</t>
    </rPh>
    <phoneticPr fontId="1"/>
  </si>
  <si>
    <t>契4014672-0-0</t>
    <rPh sb="0" eb="1">
      <t>ケイ</t>
    </rPh>
    <phoneticPr fontId="1"/>
  </si>
  <si>
    <t>両開整骨院</t>
  </si>
  <si>
    <t>0944-85-8096</t>
  </si>
  <si>
    <t>契4014676-0-0</t>
    <rPh sb="0" eb="1">
      <t>ケイ</t>
    </rPh>
    <phoneticPr fontId="1"/>
  </si>
  <si>
    <t>契4014155-0-0</t>
    <rPh sb="0" eb="1">
      <t>ケイ</t>
    </rPh>
    <phoneticPr fontId="1"/>
  </si>
  <si>
    <t>協4006010-0-0</t>
    <rPh sb="0" eb="1">
      <t>キョウ</t>
    </rPh>
    <phoneticPr fontId="1"/>
  </si>
  <si>
    <t>協4005442-0-0</t>
    <rPh sb="0" eb="1">
      <t>キョウ</t>
    </rPh>
    <phoneticPr fontId="1"/>
  </si>
  <si>
    <t>オスカー整骨院　久留米諏訪野町院</t>
  </si>
  <si>
    <t>0942-51-8682</t>
  </si>
  <si>
    <t>協4005925-0-0</t>
    <rPh sb="0" eb="1">
      <t>キョウ</t>
    </rPh>
    <phoneticPr fontId="1"/>
  </si>
  <si>
    <t>協4005955-0-0</t>
    <rPh sb="0" eb="1">
      <t>キョウ</t>
    </rPh>
    <phoneticPr fontId="1"/>
  </si>
  <si>
    <t>協4005989-0-0</t>
    <rPh sb="0" eb="1">
      <t>キョウ</t>
    </rPh>
    <phoneticPr fontId="1"/>
  </si>
  <si>
    <t>協4006001-0-0</t>
    <rPh sb="0" eb="1">
      <t>キョウ</t>
    </rPh>
    <phoneticPr fontId="1"/>
  </si>
  <si>
    <t>契4014446-0-0</t>
    <rPh sb="0" eb="1">
      <t>ケイ</t>
    </rPh>
    <phoneticPr fontId="1"/>
  </si>
  <si>
    <t>契4014646-0-0</t>
    <rPh sb="0" eb="1">
      <t>ケイ</t>
    </rPh>
    <phoneticPr fontId="1"/>
  </si>
  <si>
    <t>ＯＮＥ鍼灸整骨院</t>
  </si>
  <si>
    <t>093-631-1201</t>
  </si>
  <si>
    <t>神野　一輝</t>
  </si>
  <si>
    <t>小郡中央整骨院・鍼灸院</t>
  </si>
  <si>
    <t>0942-65-6066</t>
  </si>
  <si>
    <t>契4014694-0-0</t>
    <rPh sb="0" eb="1">
      <t>ケイ</t>
    </rPh>
    <phoneticPr fontId="1"/>
  </si>
  <si>
    <t>契4014201-0-0</t>
    <rPh sb="0" eb="1">
      <t>ケイ</t>
    </rPh>
    <phoneticPr fontId="1"/>
  </si>
  <si>
    <t>契4014690-0-0</t>
    <rPh sb="0" eb="1">
      <t>ケイ</t>
    </rPh>
    <phoneticPr fontId="1"/>
  </si>
  <si>
    <t>契4014692-0-0</t>
    <rPh sb="0" eb="1">
      <t>ケイ</t>
    </rPh>
    <phoneticPr fontId="1"/>
  </si>
  <si>
    <t>契4011632-1-0</t>
    <rPh sb="0" eb="1">
      <t>ケイ</t>
    </rPh>
    <phoneticPr fontId="1"/>
  </si>
  <si>
    <t>協4006012-0-0</t>
    <rPh sb="0" eb="1">
      <t>キョウ</t>
    </rPh>
    <phoneticPr fontId="1"/>
  </si>
  <si>
    <t>協4006013-0-0</t>
    <rPh sb="0" eb="1">
      <t>キョウ</t>
    </rPh>
    <phoneticPr fontId="1"/>
  </si>
  <si>
    <t>協4006015-0-0</t>
    <rPh sb="0" eb="1">
      <t>キョウ</t>
    </rPh>
    <phoneticPr fontId="1"/>
  </si>
  <si>
    <t>協4006011-0-0</t>
    <rPh sb="0" eb="1">
      <t>キョウ</t>
    </rPh>
    <phoneticPr fontId="1"/>
  </si>
  <si>
    <t>契4014688-0-0</t>
    <rPh sb="0" eb="1">
      <t>ケイ</t>
    </rPh>
    <phoneticPr fontId="1"/>
  </si>
  <si>
    <t>契4014685-0-0</t>
    <rPh sb="0" eb="1">
      <t>ケイ</t>
    </rPh>
    <phoneticPr fontId="1"/>
  </si>
  <si>
    <t>契4014713-0-0</t>
    <rPh sb="0" eb="1">
      <t>ケイ</t>
    </rPh>
    <phoneticPr fontId="1"/>
  </si>
  <si>
    <t>ハート鍼灸整骨院　西小倉院</t>
  </si>
  <si>
    <t>093-591-8088</t>
  </si>
  <si>
    <t>平田　健</t>
  </si>
  <si>
    <t>契4014725-0-0</t>
    <rPh sb="0" eb="1">
      <t>ケイ</t>
    </rPh>
    <phoneticPr fontId="1"/>
  </si>
  <si>
    <t>契4014727-0-0</t>
    <rPh sb="0" eb="1">
      <t>ケイ</t>
    </rPh>
    <phoneticPr fontId="1"/>
  </si>
  <si>
    <t>久留米まつもと整骨院　津福院</t>
  </si>
  <si>
    <t>0942-65-6440</t>
  </si>
  <si>
    <t>契4014712-0-0</t>
    <rPh sb="0" eb="1">
      <t>ケイ</t>
    </rPh>
    <phoneticPr fontId="1"/>
  </si>
  <si>
    <t>契4014724-0-0</t>
    <rPh sb="0" eb="1">
      <t>ケイ</t>
    </rPh>
    <phoneticPr fontId="1"/>
  </si>
  <si>
    <t>契4012153-0-0</t>
    <rPh sb="0" eb="1">
      <t>ケイ</t>
    </rPh>
    <phoneticPr fontId="1"/>
  </si>
  <si>
    <t>契4014729-0-0</t>
    <rPh sb="0" eb="1">
      <t>ケイ</t>
    </rPh>
    <phoneticPr fontId="1"/>
  </si>
  <si>
    <t>むさし整骨院　久留米</t>
  </si>
  <si>
    <t>契4014732-0-0</t>
    <rPh sb="0" eb="1">
      <t>ケイ</t>
    </rPh>
    <phoneticPr fontId="1"/>
  </si>
  <si>
    <t>協4006028-0-0</t>
    <rPh sb="0" eb="1">
      <t>キョウ</t>
    </rPh>
    <phoneticPr fontId="1"/>
  </si>
  <si>
    <t>里　隼弥</t>
  </si>
  <si>
    <t>太陽整骨院</t>
  </si>
  <si>
    <t>092-845-0377</t>
  </si>
  <si>
    <t>契4014738-0-0</t>
    <rPh sb="0" eb="1">
      <t>ケイ</t>
    </rPh>
    <phoneticPr fontId="1"/>
  </si>
  <si>
    <t>契4014737-0-0</t>
    <rPh sb="0" eb="1">
      <t>ケイ</t>
    </rPh>
    <phoneticPr fontId="1"/>
  </si>
  <si>
    <t>契4014740-0-0</t>
    <rPh sb="0" eb="1">
      <t>ケイ</t>
    </rPh>
    <phoneticPr fontId="1"/>
  </si>
  <si>
    <t>オスカー整骨院　六本松院</t>
  </si>
  <si>
    <t>092-724-7440</t>
  </si>
  <si>
    <t>鍼灸整骨院　Ｍａｋａｎａ</t>
  </si>
  <si>
    <t>080-3996-0293</t>
  </si>
  <si>
    <t>飯塚メディケア整骨院</t>
  </si>
  <si>
    <t>0948-43-8033</t>
  </si>
  <si>
    <t>契4014730-0-0</t>
    <rPh sb="0" eb="1">
      <t>ケイ</t>
    </rPh>
    <phoneticPr fontId="1"/>
  </si>
  <si>
    <t>契4014734-0-0</t>
    <rPh sb="0" eb="1">
      <t>ケイ</t>
    </rPh>
    <phoneticPr fontId="1"/>
  </si>
  <si>
    <t>協4006026-0-0</t>
    <rPh sb="0" eb="1">
      <t>キョウ</t>
    </rPh>
    <phoneticPr fontId="1"/>
  </si>
  <si>
    <t>えがみはりきゅう接骨院</t>
  </si>
  <si>
    <t>契4014743-0-0</t>
    <rPh sb="0" eb="1">
      <t>ケイ</t>
    </rPh>
    <phoneticPr fontId="1"/>
  </si>
  <si>
    <t>契4014749-0-0</t>
    <rPh sb="0" eb="1">
      <t>ケイ</t>
    </rPh>
    <phoneticPr fontId="1"/>
  </si>
  <si>
    <t>ゆたか接骨院</t>
  </si>
  <si>
    <t>080-6402-5292</t>
  </si>
  <si>
    <t>豊田　昌士</t>
  </si>
  <si>
    <t>契4014761-0-0</t>
    <rPh sb="0" eb="1">
      <t>ケイ</t>
    </rPh>
    <phoneticPr fontId="1"/>
  </si>
  <si>
    <t>契4014746-0-0</t>
    <rPh sb="0" eb="1">
      <t>ケイ</t>
    </rPh>
    <phoneticPr fontId="1"/>
  </si>
  <si>
    <t>契4014752-0-0</t>
    <rPh sb="0" eb="1">
      <t>ケイ</t>
    </rPh>
    <phoneticPr fontId="1"/>
  </si>
  <si>
    <t>契4014716-0-0</t>
    <rPh sb="0" eb="1">
      <t>ケイ</t>
    </rPh>
    <phoneticPr fontId="1"/>
  </si>
  <si>
    <t>契4014759-0-0</t>
    <rPh sb="0" eb="1">
      <t>ケイ</t>
    </rPh>
    <phoneticPr fontId="1"/>
  </si>
  <si>
    <t>契4014739-0-0</t>
    <rPh sb="0" eb="1">
      <t>ケイ</t>
    </rPh>
    <phoneticPr fontId="1"/>
  </si>
  <si>
    <t>契4014742-0-0</t>
    <rPh sb="0" eb="1">
      <t>ケイ</t>
    </rPh>
    <phoneticPr fontId="1"/>
  </si>
  <si>
    <t>松原　瑞穂</t>
  </si>
  <si>
    <t>ＮＡＯＳＥＬ　長浜整骨院</t>
  </si>
  <si>
    <t>契4014766-0-0</t>
    <rPh sb="0" eb="1">
      <t>ケイ</t>
    </rPh>
    <phoneticPr fontId="1"/>
  </si>
  <si>
    <t>契4014768-0-0</t>
    <rPh sb="0" eb="1">
      <t>ケイ</t>
    </rPh>
    <phoneticPr fontId="1"/>
  </si>
  <si>
    <t>土井　勝貴</t>
  </si>
  <si>
    <t>092-719-0024</t>
  </si>
  <si>
    <t>協4006040-0-0</t>
    <rPh sb="0" eb="1">
      <t>キョウ</t>
    </rPh>
    <phoneticPr fontId="1"/>
  </si>
  <si>
    <t>契4014770-0-0</t>
    <rPh sb="0" eb="1">
      <t>ケイ</t>
    </rPh>
    <phoneticPr fontId="1"/>
  </si>
  <si>
    <t>契4014771-0-0</t>
    <rPh sb="0" eb="1">
      <t>ケイ</t>
    </rPh>
    <phoneticPr fontId="1"/>
  </si>
  <si>
    <t>禅院整骨院　周船寺院</t>
  </si>
  <si>
    <t>092-707-7088</t>
  </si>
  <si>
    <t>協4006041-0-0</t>
    <rPh sb="0" eb="1">
      <t>キョウ</t>
    </rPh>
    <phoneticPr fontId="1"/>
  </si>
  <si>
    <t>契4014773-0-0</t>
    <rPh sb="0" eb="1">
      <t>ケイ</t>
    </rPh>
    <phoneticPr fontId="1"/>
  </si>
  <si>
    <t>契4014686-0-0</t>
    <rPh sb="0" eb="1">
      <t>ケイ</t>
    </rPh>
    <phoneticPr fontId="1"/>
  </si>
  <si>
    <t>田中はり灸整骨院</t>
  </si>
  <si>
    <t>大橋名倉堂接骨院</t>
  </si>
  <si>
    <t>092-561-5759</t>
  </si>
  <si>
    <t>村岡　優弥</t>
  </si>
  <si>
    <t>はちスポーツ整骨院</t>
  </si>
  <si>
    <t>契4014775-0-0</t>
    <rPh sb="0" eb="1">
      <t>ケイ</t>
    </rPh>
    <phoneticPr fontId="1"/>
  </si>
  <si>
    <t>契4014776-0-0</t>
    <rPh sb="0" eb="1">
      <t>ケイ</t>
    </rPh>
    <phoneticPr fontId="1"/>
  </si>
  <si>
    <t>契4014778-0-0</t>
    <rPh sb="0" eb="1">
      <t>ケイ</t>
    </rPh>
    <phoneticPr fontId="1"/>
  </si>
  <si>
    <t>契4014767-0-0</t>
    <rPh sb="0" eb="1">
      <t>ケイ</t>
    </rPh>
    <phoneticPr fontId="1"/>
  </si>
  <si>
    <t>はるまち整骨院</t>
  </si>
  <si>
    <t>092-409-1708</t>
  </si>
  <si>
    <t>アルケル鍼灸整骨院</t>
  </si>
  <si>
    <t>092-555-6077</t>
  </si>
  <si>
    <t>希整骨院みなみ</t>
  </si>
  <si>
    <t>契4014787-0-0</t>
    <rPh sb="0" eb="1">
      <t>ケイ</t>
    </rPh>
    <phoneticPr fontId="1"/>
  </si>
  <si>
    <t>契4014785-0-0</t>
    <rPh sb="0" eb="1">
      <t>ケイ</t>
    </rPh>
    <phoneticPr fontId="1"/>
  </si>
  <si>
    <t>契4014786-0-0</t>
    <rPh sb="0" eb="1">
      <t>ケイ</t>
    </rPh>
    <phoneticPr fontId="1"/>
  </si>
  <si>
    <t>契4014789-0-0</t>
    <rPh sb="0" eb="1">
      <t>ケイ</t>
    </rPh>
    <phoneticPr fontId="1"/>
  </si>
  <si>
    <t>協4006043-0-0</t>
    <rPh sb="0" eb="1">
      <t>キョウ</t>
    </rPh>
    <phoneticPr fontId="1"/>
  </si>
  <si>
    <t>協4006042-0-0</t>
    <rPh sb="0" eb="1">
      <t>キョウ</t>
    </rPh>
    <phoneticPr fontId="1"/>
  </si>
  <si>
    <t>契4014788-0-0</t>
    <rPh sb="0" eb="1">
      <t>ケイ</t>
    </rPh>
    <phoneticPr fontId="1"/>
  </si>
  <si>
    <t>契4014792-0-0</t>
    <rPh sb="0" eb="1">
      <t>ケイ</t>
    </rPh>
    <phoneticPr fontId="1"/>
  </si>
  <si>
    <t>大野城美ら鍼灸整骨院　南ヶ丘</t>
    <phoneticPr fontId="1"/>
  </si>
  <si>
    <t>木場　善大</t>
  </si>
  <si>
    <t>契4014802-0-0</t>
    <rPh sb="0" eb="1">
      <t>ケイ</t>
    </rPh>
    <phoneticPr fontId="1"/>
  </si>
  <si>
    <t>契4014801-0-0</t>
    <rPh sb="0" eb="1">
      <t>ケイ</t>
    </rPh>
    <phoneticPr fontId="1"/>
  </si>
  <si>
    <t>契4014796-0-0</t>
    <rPh sb="0" eb="1">
      <t>ケイ</t>
    </rPh>
    <phoneticPr fontId="1"/>
  </si>
  <si>
    <t>契4014758-0-0</t>
    <rPh sb="0" eb="1">
      <t>ケイ</t>
    </rPh>
    <phoneticPr fontId="1"/>
  </si>
  <si>
    <t>契4014783-0-0</t>
    <rPh sb="0" eb="1">
      <t>ケイ</t>
    </rPh>
    <phoneticPr fontId="1"/>
  </si>
  <si>
    <t>川俣　龍太郎</t>
  </si>
  <si>
    <t>契4014808-0-0</t>
    <rPh sb="0" eb="1">
      <t>ケイ</t>
    </rPh>
    <phoneticPr fontId="1"/>
  </si>
  <si>
    <t>契4012258-0-0</t>
    <rPh sb="0" eb="1">
      <t>ケイ</t>
    </rPh>
    <phoneticPr fontId="1"/>
  </si>
  <si>
    <t>契4014642-0-0</t>
    <rPh sb="0" eb="1">
      <t>ケイ</t>
    </rPh>
    <phoneticPr fontId="1"/>
  </si>
  <si>
    <t>爽美感整骨院</t>
  </si>
  <si>
    <t>ひろき鍼灸整骨院</t>
  </si>
  <si>
    <t>協4006049-0-0</t>
    <rPh sb="0" eb="1">
      <t>キョウ</t>
    </rPh>
    <phoneticPr fontId="1"/>
  </si>
  <si>
    <t>香椎駅前リハキュア鍼灸整骨院</t>
  </si>
  <si>
    <t>092-692-7634</t>
  </si>
  <si>
    <t>契4014791-0-0</t>
    <rPh sb="0" eb="1">
      <t>ケイ</t>
    </rPh>
    <phoneticPr fontId="1"/>
  </si>
  <si>
    <t>契4014817-0-0</t>
    <rPh sb="0" eb="1">
      <t>ケイ</t>
    </rPh>
    <phoneticPr fontId="1"/>
  </si>
  <si>
    <t>鶴田　颯</t>
  </si>
  <si>
    <t>契4014816-0-0</t>
    <rPh sb="0" eb="1">
      <t>ケイ</t>
    </rPh>
    <phoneticPr fontId="1"/>
  </si>
  <si>
    <t>フリオ天神整骨院</t>
  </si>
  <si>
    <t>070-9150-0894</t>
  </si>
  <si>
    <t>てあてフェニックス整骨院</t>
  </si>
  <si>
    <t>092-404-0228</t>
  </si>
  <si>
    <t>契4014828-0-0</t>
    <rPh sb="0" eb="1">
      <t>ケイ</t>
    </rPh>
    <phoneticPr fontId="1"/>
  </si>
  <si>
    <t>契4014656-2-0</t>
    <rPh sb="0" eb="1">
      <t>ケイ</t>
    </rPh>
    <phoneticPr fontId="1"/>
  </si>
  <si>
    <t>協4006051-0-0</t>
    <rPh sb="0" eb="1">
      <t>キョウ</t>
    </rPh>
    <phoneticPr fontId="1"/>
  </si>
  <si>
    <t>川上　友気</t>
  </si>
  <si>
    <t>京㠀　玄</t>
  </si>
  <si>
    <t>協4006052-0-0</t>
    <rPh sb="0" eb="1">
      <t>キョウ</t>
    </rPh>
    <phoneticPr fontId="1"/>
  </si>
  <si>
    <t>契4014840-0-0</t>
    <rPh sb="0" eb="1">
      <t>ケイ</t>
    </rPh>
    <phoneticPr fontId="1"/>
  </si>
  <si>
    <t>契4014843-0-0</t>
    <rPh sb="0" eb="1">
      <t>ケイ</t>
    </rPh>
    <phoneticPr fontId="1"/>
  </si>
  <si>
    <t>一心球整骨院</t>
  </si>
  <si>
    <t>契4014834-0-0</t>
    <rPh sb="0" eb="1">
      <t>ケイ</t>
    </rPh>
    <phoneticPr fontId="1"/>
  </si>
  <si>
    <t>誠整骨院</t>
  </si>
  <si>
    <t>協4006055-0-0</t>
    <rPh sb="0" eb="1">
      <t>キョウ</t>
    </rPh>
    <phoneticPr fontId="1"/>
  </si>
  <si>
    <t>鍼灸整骨院三六</t>
  </si>
  <si>
    <t>吉村　淳治</t>
  </si>
  <si>
    <t>契4014853-0-0</t>
    <rPh sb="0" eb="1">
      <t>ケイ</t>
    </rPh>
    <phoneticPr fontId="1"/>
  </si>
  <si>
    <t>契4014850-0-0</t>
    <rPh sb="0" eb="1">
      <t>ケイ</t>
    </rPh>
    <phoneticPr fontId="1"/>
  </si>
  <si>
    <t>つばめ整骨院</t>
  </si>
  <si>
    <t>070-8906-2525</t>
  </si>
  <si>
    <t>契4014861-0-0</t>
    <rPh sb="0" eb="1">
      <t>ケイ</t>
    </rPh>
    <phoneticPr fontId="1"/>
  </si>
  <si>
    <t>乙金整骨院・鍼灸院</t>
  </si>
  <si>
    <t>092-504-8900</t>
  </si>
  <si>
    <t>谷川　智之</t>
  </si>
  <si>
    <t>契4014844-0-0</t>
    <rPh sb="0" eb="1">
      <t>ケイ</t>
    </rPh>
    <phoneticPr fontId="1"/>
  </si>
  <si>
    <t>協4006057-0-0</t>
    <rPh sb="0" eb="1">
      <t>キョウ</t>
    </rPh>
    <phoneticPr fontId="1"/>
  </si>
  <si>
    <t>協4006054-0-0</t>
    <rPh sb="0" eb="1">
      <t>キョウ</t>
    </rPh>
    <phoneticPr fontId="1"/>
  </si>
  <si>
    <t>0940-72-6688</t>
  </si>
  <si>
    <t>花田　竜太郎</t>
  </si>
  <si>
    <t>むさし鍼灸整骨院　下大利駅前</t>
  </si>
  <si>
    <t>092-404-0634</t>
  </si>
  <si>
    <t>松岡　健悟</t>
  </si>
  <si>
    <t>契4014875-0-0</t>
    <rPh sb="0" eb="1">
      <t>ケイ</t>
    </rPh>
    <phoneticPr fontId="1"/>
  </si>
  <si>
    <t>契4014877-0-0</t>
    <rPh sb="0" eb="1">
      <t>ケイ</t>
    </rPh>
    <phoneticPr fontId="1"/>
  </si>
  <si>
    <t>契4014852-0-0</t>
    <rPh sb="0" eb="1">
      <t>ケイ</t>
    </rPh>
    <phoneticPr fontId="1"/>
  </si>
  <si>
    <t>契4014878-0-0</t>
    <rPh sb="0" eb="1">
      <t>ケイ</t>
    </rPh>
    <phoneticPr fontId="1"/>
  </si>
  <si>
    <t>契4014876-0-0</t>
    <rPh sb="0" eb="1">
      <t>ケイ</t>
    </rPh>
    <phoneticPr fontId="1"/>
  </si>
  <si>
    <t>契4014879-0-0</t>
    <rPh sb="0" eb="1">
      <t>ケイ</t>
    </rPh>
    <phoneticPr fontId="1"/>
  </si>
  <si>
    <t>ゆうま整骨院</t>
  </si>
  <si>
    <t>満江　恒介</t>
  </si>
  <si>
    <t>契4014859-0-0</t>
    <rPh sb="0" eb="1">
      <t>ケイ</t>
    </rPh>
    <phoneticPr fontId="1"/>
  </si>
  <si>
    <t>契4014896-0-0</t>
    <rPh sb="0" eb="1">
      <t>ケイ</t>
    </rPh>
    <phoneticPr fontId="1"/>
  </si>
  <si>
    <t>契4014888-0-0</t>
    <rPh sb="0" eb="1">
      <t>ケイ</t>
    </rPh>
    <phoneticPr fontId="1"/>
  </si>
  <si>
    <t>契4014890-0-0</t>
    <rPh sb="0" eb="1">
      <t>ケイ</t>
    </rPh>
    <phoneticPr fontId="1"/>
  </si>
  <si>
    <t>契4014893-0-0</t>
    <rPh sb="0" eb="1">
      <t>ケイ</t>
    </rPh>
    <phoneticPr fontId="1"/>
  </si>
  <si>
    <t>契4014892-0-0</t>
    <rPh sb="0" eb="1">
      <t>ケイ</t>
    </rPh>
    <phoneticPr fontId="1"/>
  </si>
  <si>
    <t>契4014884-0-0</t>
    <rPh sb="0" eb="1">
      <t>ケイ</t>
    </rPh>
    <phoneticPr fontId="1"/>
  </si>
  <si>
    <t>契4014874-0-0</t>
    <rPh sb="0" eb="1">
      <t>ケイ</t>
    </rPh>
    <phoneticPr fontId="1"/>
  </si>
  <si>
    <t>契4014889-0-0</t>
    <rPh sb="0" eb="1">
      <t>ケイ</t>
    </rPh>
    <phoneticPr fontId="1"/>
  </si>
  <si>
    <t>Ｍｅ　Ｔｉｍｅ　整骨院</t>
  </si>
  <si>
    <t>090-1347-9015</t>
  </si>
  <si>
    <t>山口　紘史</t>
  </si>
  <si>
    <t>契4014899-0-0</t>
    <rPh sb="0" eb="1">
      <t>ケイ</t>
    </rPh>
    <phoneticPr fontId="1"/>
  </si>
  <si>
    <t>092-524-6580</t>
  </si>
  <si>
    <t>高宮レディース鍼灸整骨院</t>
  </si>
  <si>
    <t>092-553-1789</t>
  </si>
  <si>
    <t>多賀　宏之</t>
  </si>
  <si>
    <t>070-5021-0735</t>
  </si>
  <si>
    <t>ＮＡＯＳＥＬ守恒整骨院</t>
  </si>
  <si>
    <t>093-482-3773</t>
  </si>
  <si>
    <t>契4014894-0-0</t>
    <rPh sb="0" eb="1">
      <t>ケイ</t>
    </rPh>
    <phoneticPr fontId="1"/>
  </si>
  <si>
    <t>契4014906-0-0</t>
    <rPh sb="0" eb="1">
      <t>ケイ</t>
    </rPh>
    <phoneticPr fontId="1"/>
  </si>
  <si>
    <t>契4014907-0-0</t>
    <rPh sb="0" eb="1">
      <t>ケイ</t>
    </rPh>
    <phoneticPr fontId="1"/>
  </si>
  <si>
    <t>契4014908-0-0</t>
    <rPh sb="0" eb="1">
      <t>ケイ</t>
    </rPh>
    <phoneticPr fontId="1"/>
  </si>
  <si>
    <t>長野　誉功</t>
  </si>
  <si>
    <t>名倉堂鍼灸接骨院　東区香椎院</t>
  </si>
  <si>
    <t>092-672-1876</t>
  </si>
  <si>
    <t>石井　宏尚</t>
  </si>
  <si>
    <t>契4014902-0-0</t>
    <rPh sb="0" eb="1">
      <t>ケイ</t>
    </rPh>
    <phoneticPr fontId="1"/>
  </si>
  <si>
    <t>契4014911-0-0</t>
    <rPh sb="0" eb="1">
      <t>ケイ</t>
    </rPh>
    <phoneticPr fontId="1"/>
  </si>
  <si>
    <t>契4014912-0-0</t>
    <rPh sb="0" eb="1">
      <t>ケイ</t>
    </rPh>
    <phoneticPr fontId="1"/>
  </si>
  <si>
    <t>契4014903-0-0</t>
    <rPh sb="0" eb="1">
      <t>ケイ</t>
    </rPh>
    <phoneticPr fontId="1"/>
  </si>
  <si>
    <t>よかとこ整骨院</t>
  </si>
  <si>
    <t>土井　快泰</t>
  </si>
  <si>
    <t>契4014913-0-0</t>
    <rPh sb="0" eb="1">
      <t>ケイ</t>
    </rPh>
    <phoneticPr fontId="1"/>
  </si>
  <si>
    <t>契4014915-0-0</t>
    <rPh sb="0" eb="1">
      <t>ケイ</t>
    </rPh>
    <phoneticPr fontId="1"/>
  </si>
  <si>
    <t>廣田　優介</t>
  </si>
  <si>
    <t>〒810-0001福岡市中央区天神２－８－４１</t>
  </si>
  <si>
    <t>廣岡　佑介</t>
  </si>
  <si>
    <t>〒839-1233久留米市田主丸町田主丸４６６－１</t>
  </si>
  <si>
    <t>吉永　翔</t>
  </si>
  <si>
    <t>吉岡　優希</t>
  </si>
  <si>
    <t>〒814-0011福岡市早良区高取２丁目１７－４５</t>
  </si>
  <si>
    <t>〒812-0067福岡市東区筥松新町４－１２</t>
  </si>
  <si>
    <t>〒8111-302福岡市南区井尻４－２－５０</t>
  </si>
  <si>
    <t>塩塚　将太</t>
  </si>
  <si>
    <t>勢木　福八</t>
  </si>
  <si>
    <t>大黒　　蓮也</t>
  </si>
  <si>
    <t>舘　康央</t>
  </si>
  <si>
    <t>みんなの整骨院</t>
  </si>
  <si>
    <t>〒819-0002福岡市西区姪の浜２丁目１３－２６</t>
  </si>
  <si>
    <t>三苫　大祐</t>
  </si>
  <si>
    <t>〒803-0278北九州市小倉南区徳吉西１－１－２５</t>
  </si>
  <si>
    <t>草部　辰弥</t>
  </si>
  <si>
    <t>〒818-0072筑紫野市二日市中央６丁目１－２</t>
  </si>
  <si>
    <t>一瀬　哲史</t>
  </si>
  <si>
    <t>〒819-0054福岡市西区上山門１－７－７</t>
  </si>
  <si>
    <t>〒803-0851北九州市小倉北区木町３丁目１－２０クレスト南小倉１Ｆ</t>
  </si>
  <si>
    <t>〒816-0955大野城市上大利３丁目９－２サニーハイム１０３</t>
  </si>
  <si>
    <t>〒830-0051久留米市南２丁目２－２</t>
  </si>
  <si>
    <t>0942-65-5687</t>
  </si>
  <si>
    <t>村渡　昇</t>
  </si>
  <si>
    <t>〒824-0038行橋市西泉６－１　コスタ行橋</t>
  </si>
  <si>
    <t>〒810-0072福岡市中央区長浜２丁目３－１ネオハイツ舞鶴ノール１０４</t>
  </si>
  <si>
    <t>〒834-0064八女市蒲原９８８－２８　１Ｆ</t>
  </si>
  <si>
    <t>〒819-0014福岡市西区豊浜３－１－１０イオンマリナタウン店２階</t>
  </si>
  <si>
    <t>〒812-0032福岡市博多区石城町７－３０</t>
  </si>
  <si>
    <t>〒810-0023福岡市中央区警固２－１１－１９Ｍビル２Ｆ</t>
  </si>
  <si>
    <t>〒810-0033福岡市中央区小笹３丁目１０－３３サニー小笹店２Ｆ</t>
  </si>
  <si>
    <t>〒810-0004福岡市中央区渡辺通５丁目１４番１２号 南天神ビル１Ｆ１０１号室</t>
  </si>
  <si>
    <t>〒813-0013福岡市東区香椎駅前２丁目５２－１－１Ｆ</t>
  </si>
  <si>
    <t>〒833-0044筑後市富久１２４－１</t>
  </si>
  <si>
    <t>〒832-0054柳川市有明町８０－２</t>
  </si>
  <si>
    <t>〒830-0037久留米市諏訪野町１６２３</t>
  </si>
  <si>
    <t>〒833-0033筑後市上北島９５４－４</t>
  </si>
  <si>
    <t>〒838-0115小郡市大保字弓場１１０イオン小郡ショッピングセンター内</t>
  </si>
  <si>
    <t>〒810-0001福岡市中央区天神３丁目１６－２３ＫＹ天神２階</t>
  </si>
  <si>
    <t>〒806-0067北九州市八幡西区引野２丁目１２－４６ラポール引野１Ｆ</t>
  </si>
  <si>
    <t>〒811-1302福岡市南区井尻４－１－３８</t>
  </si>
  <si>
    <t>〒811-1361福岡市南区西長住３－２１－２５</t>
  </si>
  <si>
    <t>〒811-1345福岡市南区向新町１－１４－３３－２Ｆ</t>
  </si>
  <si>
    <t>〒814-0011福岡市早良区高取２丁目１７－４５ 高石ビル１Ｆ</t>
  </si>
  <si>
    <t>〒800-0253北九州市小倉南区葛原本町１－１３－１９</t>
  </si>
  <si>
    <t>〒803-0818北九州市小倉北区竪町１－６－１３</t>
  </si>
  <si>
    <t>〒810-0022福岡市中央区薬院１－６－３３修和ビル１Ｆ</t>
  </si>
  <si>
    <t>〒830-0072久留米市安武町安武本３１５９－１</t>
  </si>
  <si>
    <t>〒819-0025福岡市西区石丸４丁目４－３１グランドライフ大産７０３号</t>
  </si>
  <si>
    <t>〒814-0111福岡市城南区茶山１丁目７番６号</t>
  </si>
  <si>
    <t>〒811-4341遠賀郡遠賀町鬼津３４００－１６</t>
  </si>
  <si>
    <t>〒810-0044福岡市中央区六本松２丁目１４－２寿ビル２階</t>
  </si>
  <si>
    <t>〒816-0801春日市春日原東町２－２５－２</t>
  </si>
  <si>
    <t>〒838-0069朝倉市来春３－１ 本石店舗　２階　２０２号室</t>
  </si>
  <si>
    <t>〒814-0005福岡市早良区祖原１－１ 西新テングッドシティ１Ｆ</t>
  </si>
  <si>
    <t>〒810-0075福岡市中央区港１－１０ キテラタウン福岡長浜２Ｆ</t>
  </si>
  <si>
    <t>〒816-0863春日市須玖南１丁目１０８ 敬愛館１階</t>
  </si>
  <si>
    <t>〒806-0021北九州市八幡西区黒崎３－１５－３コムシティ１Ｆ</t>
  </si>
  <si>
    <t>〒819-0373福岡市西区周船寺１－１６－７</t>
  </si>
  <si>
    <t>〒803-0851北九州市小倉北区木町３－１－２０クレスト南小倉１Ｆ</t>
  </si>
  <si>
    <t>〒810-0004福岡市中央区渡辺通５丁目９－１センターコート天神南１Ｆ</t>
  </si>
  <si>
    <t>〒815-0033福岡市南区大橋１－２７－９関ビル１階</t>
  </si>
  <si>
    <t>〒815-0075福岡市南区長丘３－９－１　日新ビル</t>
  </si>
  <si>
    <t>〒819-1119糸島市前原東２丁目１１－２６</t>
  </si>
  <si>
    <t>〒815-0032福岡市南区塩原１－１９－３１シティビル塩原１０３号</t>
  </si>
  <si>
    <t>〒811-2314糟屋郡粕屋町若宮１－１０－３０</t>
  </si>
  <si>
    <t>〒802-0801北九州市小倉南区富士見２－１２－８－１０１</t>
  </si>
  <si>
    <t>〒813-0013福岡市東区香椎駅前１丁目９－１０</t>
  </si>
  <si>
    <t>〒810-0004福岡市中央区渡辺通５丁目３－４プログレス渡辺通２０３</t>
  </si>
  <si>
    <t>澤　勇吾</t>
  </si>
  <si>
    <t>〒812-0018福岡市博多区住吉１－２－２５キャナルシティ博多ビジネスセンタービルＢ１Ｆ</t>
  </si>
  <si>
    <t>〒820-0607嘉穂郡桂川町土師２２３７－１</t>
  </si>
  <si>
    <t>0948-33-9375</t>
  </si>
  <si>
    <t>〒819-0022福岡市西区福重３丁目３３－１益田ビル１階</t>
  </si>
  <si>
    <t>〒812-0872福岡市博多区春町３丁目５－１２ＲＡＩＳＥ桜並木１Ｆ</t>
  </si>
  <si>
    <t>〒816-0902大野城市乙金３丁目２４－１イオン乙金ショッピングセンター内</t>
  </si>
  <si>
    <t>〒816-0952大野城市下大利１丁目１１－７ 児島駅前ビルＡ号</t>
  </si>
  <si>
    <t>〒811-3209福津市日蒔野１丁目２－６</t>
  </si>
  <si>
    <t>ヒトリ整骨院</t>
  </si>
  <si>
    <t>〒810-0001福岡市中央区天神４－４－２４ 新光ビル４Ｆ</t>
  </si>
  <si>
    <t>070-8443-1353</t>
  </si>
  <si>
    <t>〒803-0186北九州市小倉南区新道寺３６８－１２</t>
  </si>
  <si>
    <t>〒810-0014福岡市中央区平尾４－２－１９</t>
  </si>
  <si>
    <t>ウサギ整骨院</t>
  </si>
  <si>
    <t>〒813-0013福岡市東区香椎駅前１－１８－５ フロスター香椎２０１</t>
  </si>
  <si>
    <t>〒806-0011北九州市八幡西区紅梅一丁目３－１ クレベール紅梅１０３号室</t>
  </si>
  <si>
    <t>093-616-1012</t>
  </si>
  <si>
    <t>〒815-0033福岡市南区大橋１－２７－９ 関ビル１階</t>
  </si>
  <si>
    <t>〒811-4225遠賀郡岡垣町東高陽３丁目１－８</t>
  </si>
  <si>
    <t>〒810-0012福岡市中央区白金２丁目１２－２１立部ビルⅡ１階</t>
  </si>
  <si>
    <t>〒815-0041福岡市南区野間１－３－７　１階</t>
  </si>
  <si>
    <t>〒811-2317糟屋郡粕屋町長者原東１－１－１５</t>
  </si>
  <si>
    <t>〒802-0972北九州市小倉南区守恒１丁目１１－２５サンリブもりつね１Ｆ</t>
  </si>
  <si>
    <t>〒813-0016福岡市東区香椎浜３－１－３ 香椎いーなテラス１階</t>
  </si>
  <si>
    <t>〒811-0120糟屋郡新宮町中央駅前１丁目５－１ ライフガーデン新宮中央</t>
  </si>
  <si>
    <t>〒814-0101福岡市城南区荒江１丁目２４－２０</t>
  </si>
  <si>
    <t>092-707-6654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</si>
</sst>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7"/>
  <sheetViews>
    <sheetView tabSelected="1" zoomScale="80" zoomScaleNormal="80" zoomScaleSheetLayoutView="73" workbookViewId="0">
      <pane ySplit="5" topLeftCell="A6" activePane="bottomLeft" state="frozen"/>
      <selection pane="bottomLeft" activeCell="L9" sqref="L9"/>
    </sheetView>
  </sheetViews>
  <sheetFormatPr defaultRowHeight="18.75" x14ac:dyDescent="0.4"/>
  <cols>
    <col min="1" max="1" width="9.125" bestFit="1" customWidth="1"/>
    <col min="2" max="2" width="12.625" style="3" bestFit="1" customWidth="1"/>
    <col min="3" max="3" width="31" style="1" customWidth="1"/>
    <col min="4" max="4" width="37.375" style="1" customWidth="1"/>
    <col min="5" max="5" width="16.25" style="4" customWidth="1"/>
    <col min="6" max="6" width="21.25" style="1" customWidth="1"/>
    <col min="7" max="7" width="16.375" style="1" customWidth="1"/>
  </cols>
  <sheetData>
    <row r="1" spans="1:7" x14ac:dyDescent="0.4">
      <c r="A1" s="13" t="s">
        <v>5</v>
      </c>
      <c r="B1" s="13"/>
      <c r="C1" s="13"/>
      <c r="D1" s="13"/>
      <c r="E1" s="13"/>
      <c r="F1" s="13"/>
      <c r="G1" s="13"/>
    </row>
    <row r="2" spans="1:7" ht="37.5" customHeight="1" x14ac:dyDescent="0.4">
      <c r="A2" s="14" t="s">
        <v>8</v>
      </c>
      <c r="B2" s="14"/>
      <c r="C2" s="14"/>
      <c r="D2" s="14"/>
      <c r="E2" s="14"/>
      <c r="F2" s="14"/>
      <c r="G2" s="14"/>
    </row>
    <row r="3" spans="1:7" ht="37.5" customHeight="1" x14ac:dyDescent="0.4">
      <c r="A3" s="15" t="s">
        <v>7</v>
      </c>
      <c r="B3" s="16"/>
      <c r="C3" s="6" t="s">
        <v>239</v>
      </c>
      <c r="D3" s="5"/>
      <c r="E3" s="5"/>
      <c r="F3" s="5"/>
      <c r="G3" s="5"/>
    </row>
    <row r="4" spans="1:7" ht="33.75" customHeight="1" x14ac:dyDescent="0.4">
      <c r="A4" s="17" t="s">
        <v>6</v>
      </c>
      <c r="B4" s="18" t="s">
        <v>4</v>
      </c>
      <c r="C4" s="19" t="s">
        <v>0</v>
      </c>
      <c r="D4" s="19" t="s">
        <v>1</v>
      </c>
      <c r="E4" s="19" t="s">
        <v>2</v>
      </c>
      <c r="F4" s="19" t="s">
        <v>1889</v>
      </c>
      <c r="G4" s="19" t="s">
        <v>3</v>
      </c>
    </row>
    <row r="5" spans="1:7" ht="33.75" customHeight="1" x14ac:dyDescent="0.4">
      <c r="A5" s="17"/>
      <c r="B5" s="18"/>
      <c r="C5" s="19"/>
      <c r="D5" s="19"/>
      <c r="E5" s="19"/>
      <c r="F5" s="19"/>
      <c r="G5" s="19"/>
    </row>
    <row r="6" spans="1:7" ht="54" customHeight="1" x14ac:dyDescent="0.4">
      <c r="A6" s="2">
        <v>1</v>
      </c>
      <c r="B6" s="10">
        <v>44761</v>
      </c>
      <c r="C6" s="2" t="s">
        <v>1070</v>
      </c>
      <c r="D6" s="2" t="s">
        <v>1069</v>
      </c>
      <c r="E6" s="2" t="s">
        <v>235</v>
      </c>
      <c r="F6" s="2" t="s">
        <v>234</v>
      </c>
      <c r="G6" s="2" t="s">
        <v>1891</v>
      </c>
    </row>
    <row r="7" spans="1:7" ht="54" customHeight="1" x14ac:dyDescent="0.4">
      <c r="A7" s="2">
        <v>2</v>
      </c>
      <c r="B7" s="10">
        <v>44770</v>
      </c>
      <c r="C7" s="2" t="s">
        <v>1028</v>
      </c>
      <c r="D7" s="2" t="s">
        <v>1027</v>
      </c>
      <c r="E7" s="2" t="s">
        <v>1026</v>
      </c>
      <c r="F7" s="2" t="s">
        <v>2618</v>
      </c>
      <c r="G7" s="2" t="s">
        <v>1890</v>
      </c>
    </row>
    <row r="8" spans="1:7" ht="54" customHeight="1" x14ac:dyDescent="0.4">
      <c r="A8" s="2">
        <v>3</v>
      </c>
      <c r="B8" s="10">
        <v>44774</v>
      </c>
      <c r="C8" s="2" t="s">
        <v>259</v>
      </c>
      <c r="D8" s="2" t="s">
        <v>258</v>
      </c>
      <c r="E8" s="2" t="s">
        <v>257</v>
      </c>
      <c r="F8" s="2" t="s">
        <v>260</v>
      </c>
      <c r="G8" s="2" t="s">
        <v>1892</v>
      </c>
    </row>
    <row r="9" spans="1:7" ht="54" customHeight="1" x14ac:dyDescent="0.4">
      <c r="A9" s="2">
        <v>4</v>
      </c>
      <c r="B9" s="10">
        <v>44774</v>
      </c>
      <c r="C9" s="2" t="s">
        <v>401</v>
      </c>
      <c r="D9" s="2" t="s">
        <v>400</v>
      </c>
      <c r="E9" s="2" t="s">
        <v>399</v>
      </c>
      <c r="F9" s="2" t="s">
        <v>402</v>
      </c>
      <c r="G9" s="2" t="s">
        <v>1893</v>
      </c>
    </row>
    <row r="10" spans="1:7" ht="54" customHeight="1" x14ac:dyDescent="0.4">
      <c r="A10" s="2">
        <v>5</v>
      </c>
      <c r="B10" s="10">
        <v>44774</v>
      </c>
      <c r="C10" s="2" t="s">
        <v>383</v>
      </c>
      <c r="D10" s="2" t="s">
        <v>382</v>
      </c>
      <c r="E10" s="2" t="s">
        <v>381</v>
      </c>
      <c r="F10" s="2" t="s">
        <v>384</v>
      </c>
      <c r="G10" s="2" t="s">
        <v>1894</v>
      </c>
    </row>
    <row r="11" spans="1:7" ht="54" customHeight="1" x14ac:dyDescent="0.4">
      <c r="A11" s="2">
        <v>6</v>
      </c>
      <c r="B11" s="10">
        <v>44774</v>
      </c>
      <c r="C11" s="2" t="s">
        <v>989</v>
      </c>
      <c r="D11" s="2" t="s">
        <v>988</v>
      </c>
      <c r="E11" s="2" t="s">
        <v>987</v>
      </c>
      <c r="F11" s="2" t="s">
        <v>990</v>
      </c>
      <c r="G11" s="2" t="s">
        <v>1895</v>
      </c>
    </row>
    <row r="12" spans="1:7" ht="54" customHeight="1" x14ac:dyDescent="0.4">
      <c r="A12" s="2">
        <v>7</v>
      </c>
      <c r="B12" s="10">
        <v>44774</v>
      </c>
      <c r="C12" s="2" t="s">
        <v>950</v>
      </c>
      <c r="D12" s="2" t="s">
        <v>949</v>
      </c>
      <c r="E12" s="2" t="s">
        <v>948</v>
      </c>
      <c r="F12" s="2" t="s">
        <v>951</v>
      </c>
      <c r="G12" s="2" t="s">
        <v>1896</v>
      </c>
    </row>
    <row r="13" spans="1:7" ht="54" customHeight="1" x14ac:dyDescent="0.4">
      <c r="A13" s="2">
        <v>8</v>
      </c>
      <c r="B13" s="10">
        <v>44774</v>
      </c>
      <c r="C13" s="2" t="s">
        <v>110</v>
      </c>
      <c r="D13" s="2" t="s">
        <v>648</v>
      </c>
      <c r="E13" s="2" t="s">
        <v>109</v>
      </c>
      <c r="F13" s="2" t="s">
        <v>2056</v>
      </c>
      <c r="G13" s="2" t="s">
        <v>1897</v>
      </c>
    </row>
    <row r="14" spans="1:7" ht="54" customHeight="1" x14ac:dyDescent="0.4">
      <c r="A14" s="2">
        <v>9</v>
      </c>
      <c r="B14" s="10">
        <v>44774</v>
      </c>
      <c r="C14" s="2" t="s">
        <v>377</v>
      </c>
      <c r="D14" s="2" t="s">
        <v>376</v>
      </c>
      <c r="E14" s="2" t="s">
        <v>108</v>
      </c>
      <c r="F14" s="2" t="s">
        <v>319</v>
      </c>
      <c r="G14" s="2" t="s">
        <v>1898</v>
      </c>
    </row>
    <row r="15" spans="1:7" ht="54" customHeight="1" x14ac:dyDescent="0.4">
      <c r="A15" s="2">
        <v>10</v>
      </c>
      <c r="B15" s="10">
        <v>44774</v>
      </c>
      <c r="C15" s="2" t="s">
        <v>806</v>
      </c>
      <c r="D15" s="2" t="s">
        <v>805</v>
      </c>
      <c r="E15" s="2" t="s">
        <v>155</v>
      </c>
      <c r="F15" s="2" t="s">
        <v>154</v>
      </c>
      <c r="G15" s="2" t="s">
        <v>1899</v>
      </c>
    </row>
    <row r="16" spans="1:7" ht="54" customHeight="1" x14ac:dyDescent="0.4">
      <c r="A16" s="2">
        <v>11</v>
      </c>
      <c r="B16" s="10">
        <v>44774</v>
      </c>
      <c r="C16" s="2" t="s">
        <v>1063</v>
      </c>
      <c r="D16" s="2" t="s">
        <v>1062</v>
      </c>
      <c r="E16" s="2" t="s">
        <v>1061</v>
      </c>
      <c r="F16" s="2" t="s">
        <v>1064</v>
      </c>
      <c r="G16" s="2" t="s">
        <v>1900</v>
      </c>
    </row>
    <row r="17" spans="1:7" ht="54" customHeight="1" x14ac:dyDescent="0.4">
      <c r="A17" s="2">
        <v>12</v>
      </c>
      <c r="B17" s="10">
        <v>44774</v>
      </c>
      <c r="C17" s="2" t="s">
        <v>877</v>
      </c>
      <c r="D17" s="2" t="s">
        <v>876</v>
      </c>
      <c r="E17" s="2" t="s">
        <v>875</v>
      </c>
      <c r="F17" s="2" t="s">
        <v>878</v>
      </c>
      <c r="G17" s="2" t="s">
        <v>1901</v>
      </c>
    </row>
    <row r="18" spans="1:7" ht="54" customHeight="1" x14ac:dyDescent="0.4">
      <c r="A18" s="2">
        <v>13</v>
      </c>
      <c r="B18" s="10">
        <v>44774</v>
      </c>
      <c r="C18" s="2" t="s">
        <v>758</v>
      </c>
      <c r="D18" s="2" t="s">
        <v>757</v>
      </c>
      <c r="E18" s="2" t="s">
        <v>756</v>
      </c>
      <c r="F18" s="2" t="s">
        <v>759</v>
      </c>
      <c r="G18" s="2" t="s">
        <v>1902</v>
      </c>
    </row>
    <row r="19" spans="1:7" ht="54" customHeight="1" x14ac:dyDescent="0.4">
      <c r="A19" s="2">
        <v>14</v>
      </c>
      <c r="B19" s="10">
        <v>44774</v>
      </c>
      <c r="C19" s="2" t="s">
        <v>163</v>
      </c>
      <c r="D19" s="2" t="s">
        <v>378</v>
      </c>
      <c r="E19" s="2" t="s">
        <v>162</v>
      </c>
      <c r="F19" s="2" t="s">
        <v>379</v>
      </c>
      <c r="G19" s="2" t="s">
        <v>1903</v>
      </c>
    </row>
    <row r="20" spans="1:7" ht="54" customHeight="1" x14ac:dyDescent="0.4">
      <c r="A20" s="2">
        <v>15</v>
      </c>
      <c r="B20" s="10">
        <v>44774</v>
      </c>
      <c r="C20" s="2" t="s">
        <v>309</v>
      </c>
      <c r="D20" s="2" t="s">
        <v>308</v>
      </c>
      <c r="E20" s="2" t="s">
        <v>161</v>
      </c>
      <c r="F20" s="2" t="s">
        <v>310</v>
      </c>
      <c r="G20" s="2" t="s">
        <v>1904</v>
      </c>
    </row>
    <row r="21" spans="1:7" ht="54" customHeight="1" x14ac:dyDescent="0.4">
      <c r="A21" s="2">
        <v>16</v>
      </c>
      <c r="B21" s="10">
        <v>44774</v>
      </c>
      <c r="C21" s="2" t="s">
        <v>313</v>
      </c>
      <c r="D21" s="2" t="s">
        <v>312</v>
      </c>
      <c r="E21" s="2" t="s">
        <v>311</v>
      </c>
      <c r="F21" s="2" t="s">
        <v>314</v>
      </c>
      <c r="G21" s="2" t="s">
        <v>1905</v>
      </c>
    </row>
    <row r="22" spans="1:7" ht="54" customHeight="1" x14ac:dyDescent="0.4">
      <c r="A22" s="2">
        <v>17</v>
      </c>
      <c r="B22" s="10">
        <v>44774</v>
      </c>
      <c r="C22" s="2" t="s">
        <v>810</v>
      </c>
      <c r="D22" s="2" t="s">
        <v>809</v>
      </c>
      <c r="E22" s="2" t="s">
        <v>808</v>
      </c>
      <c r="F22" s="2" t="s">
        <v>811</v>
      </c>
      <c r="G22" s="2" t="s">
        <v>1906</v>
      </c>
    </row>
    <row r="23" spans="1:7" ht="54" customHeight="1" x14ac:dyDescent="0.4">
      <c r="A23" s="2">
        <v>18</v>
      </c>
      <c r="B23" s="10">
        <v>44774</v>
      </c>
      <c r="C23" s="2" t="s">
        <v>1089</v>
      </c>
      <c r="D23" s="2" t="s">
        <v>1088</v>
      </c>
      <c r="E23" s="2" t="s">
        <v>1087</v>
      </c>
      <c r="F23" s="2" t="s">
        <v>558</v>
      </c>
      <c r="G23" s="2" t="s">
        <v>1907</v>
      </c>
    </row>
    <row r="24" spans="1:7" ht="54" customHeight="1" x14ac:dyDescent="0.4">
      <c r="A24" s="2">
        <v>19</v>
      </c>
      <c r="B24" s="10">
        <v>44774</v>
      </c>
      <c r="C24" s="2" t="s">
        <v>1031</v>
      </c>
      <c r="D24" s="2" t="s">
        <v>1030</v>
      </c>
      <c r="E24" s="2" t="s">
        <v>1029</v>
      </c>
      <c r="F24" s="2" t="s">
        <v>1032</v>
      </c>
      <c r="G24" s="2" t="s">
        <v>1908</v>
      </c>
    </row>
    <row r="25" spans="1:7" ht="54" customHeight="1" x14ac:dyDescent="0.4">
      <c r="A25" s="2">
        <v>20</v>
      </c>
      <c r="B25" s="10">
        <v>44774</v>
      </c>
      <c r="C25" s="2" t="s">
        <v>743</v>
      </c>
      <c r="D25" s="2" t="s">
        <v>742</v>
      </c>
      <c r="E25" s="2" t="s">
        <v>741</v>
      </c>
      <c r="F25" s="2" t="s">
        <v>744</v>
      </c>
      <c r="G25" s="2" t="s">
        <v>1909</v>
      </c>
    </row>
    <row r="26" spans="1:7" ht="54" customHeight="1" x14ac:dyDescent="0.4">
      <c r="A26" s="2">
        <v>21</v>
      </c>
      <c r="B26" s="10">
        <v>44774</v>
      </c>
      <c r="C26" s="2" t="s">
        <v>866</v>
      </c>
      <c r="D26" s="2" t="s">
        <v>865</v>
      </c>
      <c r="E26" s="2" t="s">
        <v>864</v>
      </c>
      <c r="F26" s="2" t="s">
        <v>867</v>
      </c>
      <c r="G26" s="2" t="s">
        <v>1910</v>
      </c>
    </row>
    <row r="27" spans="1:7" ht="54" customHeight="1" x14ac:dyDescent="0.4">
      <c r="A27" s="2">
        <v>22</v>
      </c>
      <c r="B27" s="10">
        <v>44774</v>
      </c>
      <c r="C27" s="2" t="s">
        <v>891</v>
      </c>
      <c r="D27" s="2" t="s">
        <v>890</v>
      </c>
      <c r="E27" s="2" t="s">
        <v>889</v>
      </c>
      <c r="F27" s="2" t="s">
        <v>892</v>
      </c>
      <c r="G27" s="2" t="s">
        <v>2044</v>
      </c>
    </row>
    <row r="28" spans="1:7" ht="54" customHeight="1" x14ac:dyDescent="0.4">
      <c r="A28" s="2">
        <v>23</v>
      </c>
      <c r="B28" s="10">
        <v>44774</v>
      </c>
      <c r="C28" s="2" t="s">
        <v>287</v>
      </c>
      <c r="D28" s="2" t="s">
        <v>286</v>
      </c>
      <c r="E28" s="2" t="s">
        <v>285</v>
      </c>
      <c r="F28" s="2" t="s">
        <v>119</v>
      </c>
      <c r="G28" s="2" t="s">
        <v>1911</v>
      </c>
    </row>
    <row r="29" spans="1:7" ht="54" customHeight="1" x14ac:dyDescent="0.4">
      <c r="A29" s="2">
        <v>24</v>
      </c>
      <c r="B29" s="10">
        <v>44774</v>
      </c>
      <c r="C29" s="2" t="s">
        <v>255</v>
      </c>
      <c r="D29" s="2" t="s">
        <v>254</v>
      </c>
      <c r="E29" s="2" t="s">
        <v>253</v>
      </c>
      <c r="F29" s="2" t="s">
        <v>256</v>
      </c>
      <c r="G29" s="2" t="s">
        <v>1912</v>
      </c>
    </row>
    <row r="30" spans="1:7" ht="54" customHeight="1" x14ac:dyDescent="0.4">
      <c r="A30" s="2">
        <v>25</v>
      </c>
      <c r="B30" s="10">
        <v>44774</v>
      </c>
      <c r="C30" s="2" t="s">
        <v>346</v>
      </c>
      <c r="D30" s="2" t="s">
        <v>345</v>
      </c>
      <c r="E30" s="2" t="s">
        <v>344</v>
      </c>
      <c r="F30" s="2" t="s">
        <v>347</v>
      </c>
      <c r="G30" s="2" t="s">
        <v>1913</v>
      </c>
    </row>
    <row r="31" spans="1:7" ht="54" customHeight="1" x14ac:dyDescent="0.4">
      <c r="A31" s="2">
        <v>26</v>
      </c>
      <c r="B31" s="10">
        <v>44777</v>
      </c>
      <c r="C31" s="2" t="s">
        <v>1301</v>
      </c>
      <c r="D31" s="2" t="s">
        <v>1300</v>
      </c>
      <c r="E31" s="2" t="s">
        <v>1299</v>
      </c>
      <c r="F31" s="2" t="s">
        <v>1302</v>
      </c>
      <c r="G31" s="2" t="s">
        <v>1914</v>
      </c>
    </row>
    <row r="32" spans="1:7" ht="54" customHeight="1" x14ac:dyDescent="0.4">
      <c r="A32" s="2">
        <v>27</v>
      </c>
      <c r="B32" s="10">
        <v>44782</v>
      </c>
      <c r="C32" s="2" t="s">
        <v>1844</v>
      </c>
      <c r="D32" s="2" t="s">
        <v>1843</v>
      </c>
      <c r="E32" s="2" t="s">
        <v>1842</v>
      </c>
      <c r="F32" s="2" t="s">
        <v>1845</v>
      </c>
      <c r="G32" s="2" t="s">
        <v>1915</v>
      </c>
    </row>
    <row r="33" spans="1:7" ht="54" customHeight="1" x14ac:dyDescent="0.4">
      <c r="A33" s="2">
        <v>28</v>
      </c>
      <c r="B33" s="10">
        <v>44798</v>
      </c>
      <c r="C33" s="2" t="s">
        <v>200</v>
      </c>
      <c r="D33" s="2" t="s">
        <v>1887</v>
      </c>
      <c r="E33" s="2" t="s">
        <v>199</v>
      </c>
      <c r="F33" s="2" t="s">
        <v>1888</v>
      </c>
      <c r="G33" s="2" t="s">
        <v>1916</v>
      </c>
    </row>
    <row r="34" spans="1:7" ht="54" customHeight="1" x14ac:dyDescent="0.4">
      <c r="A34" s="2">
        <v>29</v>
      </c>
      <c r="B34" s="10">
        <v>44797</v>
      </c>
      <c r="C34" s="2" t="s">
        <v>189</v>
      </c>
      <c r="D34" s="2" t="s">
        <v>1195</v>
      </c>
      <c r="E34" s="2" t="s">
        <v>188</v>
      </c>
      <c r="F34" s="2" t="s">
        <v>187</v>
      </c>
      <c r="G34" s="2" t="s">
        <v>1917</v>
      </c>
    </row>
    <row r="35" spans="1:7" ht="54" customHeight="1" x14ac:dyDescent="0.4">
      <c r="A35" s="2">
        <v>30</v>
      </c>
      <c r="B35" s="10">
        <v>44796</v>
      </c>
      <c r="C35" s="2" t="s">
        <v>1207</v>
      </c>
      <c r="D35" s="2" t="s">
        <v>1206</v>
      </c>
      <c r="E35" s="2" t="s">
        <v>1205</v>
      </c>
      <c r="F35" s="2" t="s">
        <v>1208</v>
      </c>
      <c r="G35" s="2" t="s">
        <v>1918</v>
      </c>
    </row>
    <row r="36" spans="1:7" ht="54" customHeight="1" x14ac:dyDescent="0.4">
      <c r="A36" s="2">
        <v>31</v>
      </c>
      <c r="B36" s="10">
        <v>44774</v>
      </c>
      <c r="C36" s="2" t="s">
        <v>1919</v>
      </c>
      <c r="D36" s="2" t="s">
        <v>2619</v>
      </c>
      <c r="E36" s="2" t="s">
        <v>1920</v>
      </c>
      <c r="F36" s="2" t="s">
        <v>807</v>
      </c>
      <c r="G36" s="2" t="s">
        <v>1921</v>
      </c>
    </row>
    <row r="37" spans="1:7" ht="54" customHeight="1" x14ac:dyDescent="0.4">
      <c r="A37" s="2">
        <v>32</v>
      </c>
      <c r="B37" s="10">
        <v>44774</v>
      </c>
      <c r="C37" s="2" t="s">
        <v>1015</v>
      </c>
      <c r="D37" s="2" t="s">
        <v>1014</v>
      </c>
      <c r="E37" s="2" t="s">
        <v>1013</v>
      </c>
      <c r="F37" s="2" t="s">
        <v>1016</v>
      </c>
      <c r="G37" s="2" t="s">
        <v>1922</v>
      </c>
    </row>
    <row r="38" spans="1:7" ht="54" customHeight="1" x14ac:dyDescent="0.4">
      <c r="A38" s="2">
        <v>33</v>
      </c>
      <c r="B38" s="10">
        <v>44792</v>
      </c>
      <c r="C38" s="2" t="s">
        <v>1795</v>
      </c>
      <c r="D38" s="2" t="s">
        <v>1794</v>
      </c>
      <c r="E38" s="2" t="s">
        <v>1793</v>
      </c>
      <c r="F38" s="2" t="s">
        <v>1796</v>
      </c>
      <c r="G38" s="12" t="s">
        <v>1923</v>
      </c>
    </row>
    <row r="39" spans="1:7" ht="54" customHeight="1" x14ac:dyDescent="0.4">
      <c r="A39" s="2">
        <v>34</v>
      </c>
      <c r="B39" s="10">
        <v>44792</v>
      </c>
      <c r="C39" s="2" t="s">
        <v>1787</v>
      </c>
      <c r="D39" s="2" t="s">
        <v>1786</v>
      </c>
      <c r="E39" s="2" t="s">
        <v>1785</v>
      </c>
      <c r="F39" s="2" t="s">
        <v>1788</v>
      </c>
      <c r="G39" s="12" t="s">
        <v>1924</v>
      </c>
    </row>
    <row r="40" spans="1:7" ht="54" customHeight="1" x14ac:dyDescent="0.4">
      <c r="A40" s="2">
        <v>35</v>
      </c>
      <c r="B40" s="10">
        <v>44792</v>
      </c>
      <c r="C40" s="2" t="s">
        <v>1669</v>
      </c>
      <c r="D40" s="2" t="s">
        <v>1782</v>
      </c>
      <c r="E40" s="2" t="s">
        <v>1781</v>
      </c>
      <c r="F40" s="2" t="s">
        <v>1783</v>
      </c>
      <c r="G40" s="12" t="s">
        <v>1925</v>
      </c>
    </row>
    <row r="41" spans="1:7" ht="54" customHeight="1" x14ac:dyDescent="0.4">
      <c r="A41" s="2">
        <v>36</v>
      </c>
      <c r="B41" s="10">
        <v>44792</v>
      </c>
      <c r="C41" s="2" t="s">
        <v>1779</v>
      </c>
      <c r="D41" s="2" t="s">
        <v>1778</v>
      </c>
      <c r="E41" s="2" t="s">
        <v>1777</v>
      </c>
      <c r="F41" s="2" t="s">
        <v>1780</v>
      </c>
      <c r="G41" s="12" t="s">
        <v>1926</v>
      </c>
    </row>
    <row r="42" spans="1:7" ht="54" customHeight="1" x14ac:dyDescent="0.4">
      <c r="A42" s="2">
        <v>37</v>
      </c>
      <c r="B42" s="10">
        <v>44792</v>
      </c>
      <c r="C42" s="2" t="s">
        <v>1775</v>
      </c>
      <c r="D42" s="2" t="s">
        <v>1774</v>
      </c>
      <c r="E42" s="2" t="s">
        <v>1773</v>
      </c>
      <c r="F42" s="2" t="s">
        <v>1776</v>
      </c>
      <c r="G42" s="12" t="s">
        <v>1927</v>
      </c>
    </row>
    <row r="43" spans="1:7" ht="54" customHeight="1" x14ac:dyDescent="0.4">
      <c r="A43" s="2">
        <v>38</v>
      </c>
      <c r="B43" s="10">
        <v>44792</v>
      </c>
      <c r="C43" s="2" t="s">
        <v>1771</v>
      </c>
      <c r="D43" s="2" t="s">
        <v>1770</v>
      </c>
      <c r="E43" s="2" t="s">
        <v>1769</v>
      </c>
      <c r="F43" s="2" t="s">
        <v>1772</v>
      </c>
      <c r="G43" s="12" t="s">
        <v>1928</v>
      </c>
    </row>
    <row r="44" spans="1:7" ht="54" customHeight="1" x14ac:dyDescent="0.4">
      <c r="A44" s="2">
        <v>39</v>
      </c>
      <c r="B44" s="10">
        <v>44792</v>
      </c>
      <c r="C44" s="2" t="s">
        <v>1502</v>
      </c>
      <c r="D44" s="2" t="s">
        <v>1767</v>
      </c>
      <c r="E44" s="2" t="s">
        <v>1766</v>
      </c>
      <c r="F44" s="2" t="s">
        <v>1768</v>
      </c>
      <c r="G44" s="12" t="s">
        <v>1929</v>
      </c>
    </row>
    <row r="45" spans="1:7" ht="54" customHeight="1" x14ac:dyDescent="0.4">
      <c r="A45" s="2">
        <v>40</v>
      </c>
      <c r="B45" s="10">
        <v>44792</v>
      </c>
      <c r="C45" s="2" t="s">
        <v>1764</v>
      </c>
      <c r="D45" s="2" t="s">
        <v>1763</v>
      </c>
      <c r="E45" s="2" t="s">
        <v>1762</v>
      </c>
      <c r="F45" s="2" t="s">
        <v>1765</v>
      </c>
      <c r="G45" s="12" t="s">
        <v>1930</v>
      </c>
    </row>
    <row r="46" spans="1:7" ht="54" customHeight="1" x14ac:dyDescent="0.4">
      <c r="A46" s="2">
        <v>41</v>
      </c>
      <c r="B46" s="10">
        <v>44792</v>
      </c>
      <c r="C46" s="2" t="s">
        <v>1760</v>
      </c>
      <c r="D46" s="2" t="s">
        <v>1759</v>
      </c>
      <c r="E46" s="2" t="s">
        <v>1758</v>
      </c>
      <c r="F46" s="2" t="s">
        <v>1761</v>
      </c>
      <c r="G46" s="12" t="s">
        <v>1931</v>
      </c>
    </row>
    <row r="47" spans="1:7" ht="54" customHeight="1" x14ac:dyDescent="0.4">
      <c r="A47" s="2">
        <v>42</v>
      </c>
      <c r="B47" s="10">
        <v>44792</v>
      </c>
      <c r="C47" s="2" t="s">
        <v>1756</v>
      </c>
      <c r="D47" s="2" t="s">
        <v>1755</v>
      </c>
      <c r="E47" s="2" t="s">
        <v>1754</v>
      </c>
      <c r="F47" s="2" t="s">
        <v>1757</v>
      </c>
      <c r="G47" s="12" t="s">
        <v>1932</v>
      </c>
    </row>
    <row r="48" spans="1:7" ht="54" customHeight="1" x14ac:dyDescent="0.4">
      <c r="A48" s="2">
        <v>43</v>
      </c>
      <c r="B48" s="10">
        <v>44792</v>
      </c>
      <c r="C48" s="2" t="s">
        <v>1303</v>
      </c>
      <c r="D48" s="2" t="s">
        <v>1752</v>
      </c>
      <c r="E48" s="2" t="s">
        <v>1751</v>
      </c>
      <c r="F48" s="2" t="s">
        <v>1753</v>
      </c>
      <c r="G48" s="12" t="s">
        <v>1933</v>
      </c>
    </row>
    <row r="49" spans="1:7" ht="54" customHeight="1" x14ac:dyDescent="0.4">
      <c r="A49" s="2">
        <v>44</v>
      </c>
      <c r="B49" s="10">
        <v>44792</v>
      </c>
      <c r="C49" s="2" t="s">
        <v>1749</v>
      </c>
      <c r="D49" s="2" t="s">
        <v>1748</v>
      </c>
      <c r="E49" s="2" t="s">
        <v>1747</v>
      </c>
      <c r="F49" s="2" t="s">
        <v>1750</v>
      </c>
      <c r="G49" s="12" t="s">
        <v>1934</v>
      </c>
    </row>
    <row r="50" spans="1:7" ht="54" customHeight="1" x14ac:dyDescent="0.4">
      <c r="A50" s="2">
        <v>45</v>
      </c>
      <c r="B50" s="10">
        <v>44792</v>
      </c>
      <c r="C50" s="2" t="s">
        <v>1575</v>
      </c>
      <c r="D50" s="2" t="s">
        <v>1744</v>
      </c>
      <c r="E50" s="2" t="s">
        <v>1743</v>
      </c>
      <c r="F50" s="2" t="s">
        <v>1745</v>
      </c>
      <c r="G50" s="12" t="s">
        <v>1935</v>
      </c>
    </row>
    <row r="51" spans="1:7" ht="54" customHeight="1" x14ac:dyDescent="0.4">
      <c r="A51" s="2">
        <v>46</v>
      </c>
      <c r="B51" s="10">
        <v>44792</v>
      </c>
      <c r="C51" s="2" t="s">
        <v>1741</v>
      </c>
      <c r="D51" s="2" t="s">
        <v>1740</v>
      </c>
      <c r="E51" s="2" t="s">
        <v>1739</v>
      </c>
      <c r="F51" s="2" t="s">
        <v>1742</v>
      </c>
      <c r="G51" s="12" t="s">
        <v>1936</v>
      </c>
    </row>
    <row r="52" spans="1:7" ht="54" customHeight="1" x14ac:dyDescent="0.4">
      <c r="A52" s="2">
        <v>47</v>
      </c>
      <c r="B52" s="10">
        <v>44792</v>
      </c>
      <c r="C52" s="2" t="s">
        <v>1737</v>
      </c>
      <c r="D52" s="2" t="s">
        <v>1736</v>
      </c>
      <c r="E52" s="2" t="s">
        <v>1735</v>
      </c>
      <c r="F52" s="2" t="s">
        <v>1738</v>
      </c>
      <c r="G52" s="12" t="s">
        <v>1937</v>
      </c>
    </row>
    <row r="53" spans="1:7" ht="54" customHeight="1" x14ac:dyDescent="0.4">
      <c r="A53" s="2">
        <v>48</v>
      </c>
      <c r="B53" s="10">
        <v>44792</v>
      </c>
      <c r="C53" s="2" t="s">
        <v>1733</v>
      </c>
      <c r="D53" s="2" t="s">
        <v>1732</v>
      </c>
      <c r="E53" s="2" t="s">
        <v>1731</v>
      </c>
      <c r="F53" s="2" t="s">
        <v>1734</v>
      </c>
      <c r="G53" s="12" t="s">
        <v>1938</v>
      </c>
    </row>
    <row r="54" spans="1:7" ht="54" customHeight="1" x14ac:dyDescent="0.4">
      <c r="A54" s="2">
        <v>49</v>
      </c>
      <c r="B54" s="10">
        <v>44792</v>
      </c>
      <c r="C54" s="2" t="s">
        <v>1729</v>
      </c>
      <c r="D54" s="2" t="s">
        <v>1728</v>
      </c>
      <c r="E54" s="2" t="s">
        <v>1727</v>
      </c>
      <c r="F54" s="2" t="s">
        <v>1730</v>
      </c>
      <c r="G54" s="12" t="s">
        <v>1939</v>
      </c>
    </row>
    <row r="55" spans="1:7" ht="54" customHeight="1" x14ac:dyDescent="0.4">
      <c r="A55" s="2">
        <v>50</v>
      </c>
      <c r="B55" s="10">
        <v>44792</v>
      </c>
      <c r="C55" s="2" t="s">
        <v>1119</v>
      </c>
      <c r="D55" s="2" t="s">
        <v>1725</v>
      </c>
      <c r="E55" s="2" t="s">
        <v>1724</v>
      </c>
      <c r="F55" s="2" t="s">
        <v>1726</v>
      </c>
      <c r="G55" s="12" t="s">
        <v>1940</v>
      </c>
    </row>
    <row r="56" spans="1:7" ht="54" customHeight="1" x14ac:dyDescent="0.4">
      <c r="A56" s="2">
        <v>51</v>
      </c>
      <c r="B56" s="10">
        <v>44792</v>
      </c>
      <c r="C56" s="2" t="s">
        <v>1722</v>
      </c>
      <c r="D56" s="2" t="s">
        <v>1721</v>
      </c>
      <c r="E56" s="2" t="s">
        <v>1720</v>
      </c>
      <c r="F56" s="2" t="s">
        <v>1723</v>
      </c>
      <c r="G56" s="12" t="s">
        <v>1941</v>
      </c>
    </row>
    <row r="57" spans="1:7" ht="54" customHeight="1" x14ac:dyDescent="0.4">
      <c r="A57" s="2">
        <v>52</v>
      </c>
      <c r="B57" s="10">
        <v>44792</v>
      </c>
      <c r="C57" s="2" t="s">
        <v>1337</v>
      </c>
      <c r="D57" s="2" t="s">
        <v>1715</v>
      </c>
      <c r="E57" s="2" t="s">
        <v>1714</v>
      </c>
      <c r="F57" s="2" t="s">
        <v>1716</v>
      </c>
      <c r="G57" s="12" t="s">
        <v>1942</v>
      </c>
    </row>
    <row r="58" spans="1:7" ht="54" customHeight="1" x14ac:dyDescent="0.4">
      <c r="A58" s="2">
        <v>53</v>
      </c>
      <c r="B58" s="10">
        <v>44792</v>
      </c>
      <c r="C58" s="2" t="s">
        <v>1712</v>
      </c>
      <c r="D58" s="2" t="s">
        <v>1711</v>
      </c>
      <c r="E58" s="2" t="s">
        <v>1710</v>
      </c>
      <c r="F58" s="2" t="s">
        <v>1713</v>
      </c>
      <c r="G58" s="12" t="s">
        <v>1943</v>
      </c>
    </row>
    <row r="59" spans="1:7" ht="54" customHeight="1" x14ac:dyDescent="0.4">
      <c r="A59" s="2">
        <v>54</v>
      </c>
      <c r="B59" s="10">
        <v>44792</v>
      </c>
      <c r="C59" s="2" t="s">
        <v>1708</v>
      </c>
      <c r="D59" s="2" t="s">
        <v>1707</v>
      </c>
      <c r="E59" s="2" t="s">
        <v>1706</v>
      </c>
      <c r="F59" s="2" t="s">
        <v>1709</v>
      </c>
      <c r="G59" s="12" t="s">
        <v>1944</v>
      </c>
    </row>
    <row r="60" spans="1:7" ht="54" customHeight="1" x14ac:dyDescent="0.4">
      <c r="A60" s="2">
        <v>55</v>
      </c>
      <c r="B60" s="10">
        <v>44792</v>
      </c>
      <c r="C60" s="2" t="s">
        <v>1704</v>
      </c>
      <c r="D60" s="2" t="s">
        <v>1703</v>
      </c>
      <c r="E60" s="2" t="s">
        <v>1702</v>
      </c>
      <c r="F60" s="2" t="s">
        <v>1705</v>
      </c>
      <c r="G60" s="12" t="s">
        <v>1945</v>
      </c>
    </row>
    <row r="61" spans="1:7" ht="54" customHeight="1" x14ac:dyDescent="0.4">
      <c r="A61" s="2">
        <v>56</v>
      </c>
      <c r="B61" s="10">
        <v>44792</v>
      </c>
      <c r="C61" s="2" t="s">
        <v>1700</v>
      </c>
      <c r="D61" s="2" t="s">
        <v>1699</v>
      </c>
      <c r="E61" s="2" t="s">
        <v>30</v>
      </c>
      <c r="F61" s="2" t="s">
        <v>1701</v>
      </c>
      <c r="G61" s="12" t="s">
        <v>1946</v>
      </c>
    </row>
    <row r="62" spans="1:7" ht="54" customHeight="1" x14ac:dyDescent="0.4">
      <c r="A62" s="2">
        <v>57</v>
      </c>
      <c r="B62" s="10">
        <v>44792</v>
      </c>
      <c r="C62" s="2" t="s">
        <v>1697</v>
      </c>
      <c r="D62" s="2" t="s">
        <v>1696</v>
      </c>
      <c r="E62" s="2" t="s">
        <v>1695</v>
      </c>
      <c r="F62" s="2" t="s">
        <v>1698</v>
      </c>
      <c r="G62" s="12" t="s">
        <v>1947</v>
      </c>
    </row>
    <row r="63" spans="1:7" ht="54" customHeight="1" x14ac:dyDescent="0.4">
      <c r="A63" s="2">
        <v>58</v>
      </c>
      <c r="B63" s="10">
        <v>44792</v>
      </c>
      <c r="C63" s="2" t="s">
        <v>1693</v>
      </c>
      <c r="D63" s="2" t="s">
        <v>1692</v>
      </c>
      <c r="E63" s="2" t="s">
        <v>1691</v>
      </c>
      <c r="F63" s="2" t="s">
        <v>1694</v>
      </c>
      <c r="G63" s="12" t="s">
        <v>1948</v>
      </c>
    </row>
    <row r="64" spans="1:7" ht="54" customHeight="1" x14ac:dyDescent="0.4">
      <c r="A64" s="2">
        <v>59</v>
      </c>
      <c r="B64" s="10">
        <v>44792</v>
      </c>
      <c r="C64" s="2" t="s">
        <v>1689</v>
      </c>
      <c r="D64" s="2" t="s">
        <v>1688</v>
      </c>
      <c r="E64" s="2" t="s">
        <v>1687</v>
      </c>
      <c r="F64" s="2" t="s">
        <v>1690</v>
      </c>
      <c r="G64" s="12" t="s">
        <v>1949</v>
      </c>
    </row>
    <row r="65" spans="1:7" ht="54" customHeight="1" x14ac:dyDescent="0.4">
      <c r="A65" s="2">
        <v>60</v>
      </c>
      <c r="B65" s="10">
        <v>44792</v>
      </c>
      <c r="C65" s="2" t="s">
        <v>1685</v>
      </c>
      <c r="D65" s="2" t="s">
        <v>1684</v>
      </c>
      <c r="E65" s="2" t="s">
        <v>182</v>
      </c>
      <c r="F65" s="2" t="s">
        <v>1686</v>
      </c>
      <c r="G65" s="12" t="s">
        <v>1950</v>
      </c>
    </row>
    <row r="66" spans="1:7" ht="54" customHeight="1" x14ac:dyDescent="0.4">
      <c r="A66" s="2">
        <v>61</v>
      </c>
      <c r="B66" s="10">
        <v>44792</v>
      </c>
      <c r="C66" s="2" t="s">
        <v>173</v>
      </c>
      <c r="D66" s="2" t="s">
        <v>1682</v>
      </c>
      <c r="E66" s="2" t="s">
        <v>172</v>
      </c>
      <c r="F66" s="2" t="s">
        <v>1683</v>
      </c>
      <c r="G66" s="12" t="s">
        <v>1951</v>
      </c>
    </row>
    <row r="67" spans="1:7" ht="54" customHeight="1" x14ac:dyDescent="0.4">
      <c r="A67" s="2">
        <v>62</v>
      </c>
      <c r="B67" s="10">
        <v>44792</v>
      </c>
      <c r="C67" s="2" t="s">
        <v>1680</v>
      </c>
      <c r="D67" s="2" t="s">
        <v>1679</v>
      </c>
      <c r="E67" s="2" t="s">
        <v>1678</v>
      </c>
      <c r="F67" s="2" t="s">
        <v>1681</v>
      </c>
      <c r="G67" s="12" t="s">
        <v>1952</v>
      </c>
    </row>
    <row r="68" spans="1:7" ht="54" customHeight="1" x14ac:dyDescent="0.4">
      <c r="A68" s="2">
        <v>63</v>
      </c>
      <c r="B68" s="10">
        <v>44792</v>
      </c>
      <c r="C68" s="2" t="s">
        <v>1676</v>
      </c>
      <c r="D68" s="2" t="s">
        <v>1675</v>
      </c>
      <c r="E68" s="2" t="s">
        <v>1674</v>
      </c>
      <c r="F68" s="2" t="s">
        <v>1677</v>
      </c>
      <c r="G68" s="12" t="s">
        <v>1953</v>
      </c>
    </row>
    <row r="69" spans="1:7" ht="54" customHeight="1" x14ac:dyDescent="0.4">
      <c r="A69" s="2">
        <v>64</v>
      </c>
      <c r="B69" s="10">
        <v>44792</v>
      </c>
      <c r="C69" s="2" t="s">
        <v>1672</v>
      </c>
      <c r="D69" s="2" t="s">
        <v>1671</v>
      </c>
      <c r="E69" s="2" t="s">
        <v>1670</v>
      </c>
      <c r="F69" s="2" t="s">
        <v>1673</v>
      </c>
      <c r="G69" s="12" t="s">
        <v>1954</v>
      </c>
    </row>
    <row r="70" spans="1:7" ht="54" customHeight="1" x14ac:dyDescent="0.4">
      <c r="A70" s="2">
        <v>65</v>
      </c>
      <c r="B70" s="10">
        <v>44792</v>
      </c>
      <c r="C70" s="2" t="s">
        <v>1667</v>
      </c>
      <c r="D70" s="2" t="s">
        <v>1666</v>
      </c>
      <c r="E70" s="2" t="s">
        <v>1665</v>
      </c>
      <c r="F70" s="2" t="s">
        <v>1668</v>
      </c>
      <c r="G70" s="12" t="s">
        <v>1955</v>
      </c>
    </row>
    <row r="71" spans="1:7" ht="54" customHeight="1" x14ac:dyDescent="0.4">
      <c r="A71" s="2">
        <v>66</v>
      </c>
      <c r="B71" s="10">
        <v>44792</v>
      </c>
      <c r="C71" s="2" t="s">
        <v>1663</v>
      </c>
      <c r="D71" s="2" t="s">
        <v>1662</v>
      </c>
      <c r="E71" s="2" t="s">
        <v>1661</v>
      </c>
      <c r="F71" s="2" t="s">
        <v>1664</v>
      </c>
      <c r="G71" s="12" t="s">
        <v>1956</v>
      </c>
    </row>
    <row r="72" spans="1:7" ht="54" customHeight="1" x14ac:dyDescent="0.4">
      <c r="A72" s="2">
        <v>67</v>
      </c>
      <c r="B72" s="10">
        <v>44792</v>
      </c>
      <c r="C72" s="2" t="s">
        <v>1657</v>
      </c>
      <c r="D72" s="2" t="s">
        <v>1656</v>
      </c>
      <c r="E72" s="2" t="s">
        <v>1655</v>
      </c>
      <c r="F72" s="2" t="s">
        <v>1658</v>
      </c>
      <c r="G72" s="12" t="s">
        <v>1957</v>
      </c>
    </row>
    <row r="73" spans="1:7" ht="54" customHeight="1" x14ac:dyDescent="0.4">
      <c r="A73" s="2">
        <v>68</v>
      </c>
      <c r="B73" s="10">
        <v>44792</v>
      </c>
      <c r="C73" s="2" t="s">
        <v>1653</v>
      </c>
      <c r="D73" s="2" t="s">
        <v>1652</v>
      </c>
      <c r="E73" s="2" t="s">
        <v>1651</v>
      </c>
      <c r="F73" s="2" t="s">
        <v>1654</v>
      </c>
      <c r="G73" s="12" t="s">
        <v>1958</v>
      </c>
    </row>
    <row r="74" spans="1:7" ht="54" customHeight="1" x14ac:dyDescent="0.4">
      <c r="A74" s="2">
        <v>69</v>
      </c>
      <c r="B74" s="10">
        <v>44792</v>
      </c>
      <c r="C74" s="2" t="s">
        <v>1649</v>
      </c>
      <c r="D74" s="2" t="s">
        <v>1648</v>
      </c>
      <c r="E74" s="2" t="s">
        <v>1647</v>
      </c>
      <c r="F74" s="2" t="s">
        <v>1650</v>
      </c>
      <c r="G74" s="12" t="s">
        <v>1959</v>
      </c>
    </row>
    <row r="75" spans="1:7" ht="54" customHeight="1" x14ac:dyDescent="0.4">
      <c r="A75" s="2">
        <v>70</v>
      </c>
      <c r="B75" s="10">
        <v>44792</v>
      </c>
      <c r="C75" s="2" t="s">
        <v>1645</v>
      </c>
      <c r="D75" s="2" t="s">
        <v>1644</v>
      </c>
      <c r="E75" s="2" t="s">
        <v>1643</v>
      </c>
      <c r="F75" s="2" t="s">
        <v>1646</v>
      </c>
      <c r="G75" s="12" t="s">
        <v>1960</v>
      </c>
    </row>
    <row r="76" spans="1:7" ht="54" customHeight="1" x14ac:dyDescent="0.4">
      <c r="A76" s="2">
        <v>71</v>
      </c>
      <c r="B76" s="10">
        <v>44792</v>
      </c>
      <c r="C76" s="2" t="s">
        <v>1641</v>
      </c>
      <c r="D76" s="2" t="s">
        <v>1640</v>
      </c>
      <c r="E76" s="2" t="s">
        <v>1639</v>
      </c>
      <c r="F76" s="2" t="s">
        <v>1642</v>
      </c>
      <c r="G76" s="12" t="s">
        <v>1961</v>
      </c>
    </row>
    <row r="77" spans="1:7" ht="54" customHeight="1" x14ac:dyDescent="0.4">
      <c r="A77" s="2">
        <v>72</v>
      </c>
      <c r="B77" s="10">
        <v>44792</v>
      </c>
      <c r="C77" s="2" t="s">
        <v>1637</v>
      </c>
      <c r="D77" s="2" t="s">
        <v>1636</v>
      </c>
      <c r="E77" s="2" t="s">
        <v>212</v>
      </c>
      <c r="F77" s="2" t="s">
        <v>73</v>
      </c>
      <c r="G77" s="12" t="s">
        <v>1962</v>
      </c>
    </row>
    <row r="78" spans="1:7" ht="54" customHeight="1" x14ac:dyDescent="0.4">
      <c r="A78" s="2">
        <v>73</v>
      </c>
      <c r="B78" s="10">
        <v>44792</v>
      </c>
      <c r="C78" s="2" t="s">
        <v>1634</v>
      </c>
      <c r="D78" s="2" t="s">
        <v>1633</v>
      </c>
      <c r="E78" s="2" t="s">
        <v>1632</v>
      </c>
      <c r="F78" s="2" t="s">
        <v>1635</v>
      </c>
      <c r="G78" s="12" t="s">
        <v>1963</v>
      </c>
    </row>
    <row r="79" spans="1:7" ht="54" customHeight="1" x14ac:dyDescent="0.4">
      <c r="A79" s="2">
        <v>74</v>
      </c>
      <c r="B79" s="10">
        <v>44792</v>
      </c>
      <c r="C79" s="2" t="s">
        <v>1629</v>
      </c>
      <c r="D79" s="2" t="s">
        <v>1628</v>
      </c>
      <c r="E79" s="2" t="s">
        <v>1627</v>
      </c>
      <c r="F79" s="2" t="s">
        <v>1630</v>
      </c>
      <c r="G79" s="12" t="s">
        <v>1964</v>
      </c>
    </row>
    <row r="80" spans="1:7" ht="54" customHeight="1" x14ac:dyDescent="0.4">
      <c r="A80" s="2">
        <v>75</v>
      </c>
      <c r="B80" s="10">
        <v>44792</v>
      </c>
      <c r="C80" s="2" t="s">
        <v>1626</v>
      </c>
      <c r="D80" s="2" t="s">
        <v>1625</v>
      </c>
      <c r="E80" s="2" t="s">
        <v>1624</v>
      </c>
      <c r="F80" s="2" t="s">
        <v>176</v>
      </c>
      <c r="G80" s="12" t="s">
        <v>1965</v>
      </c>
    </row>
    <row r="81" spans="1:7" ht="54" customHeight="1" x14ac:dyDescent="0.4">
      <c r="A81" s="2">
        <v>76</v>
      </c>
      <c r="B81" s="10">
        <v>44792</v>
      </c>
      <c r="C81" s="2" t="s">
        <v>1622</v>
      </c>
      <c r="D81" s="2" t="s">
        <v>1621</v>
      </c>
      <c r="E81" s="2" t="s">
        <v>1620</v>
      </c>
      <c r="F81" s="2" t="s">
        <v>1623</v>
      </c>
      <c r="G81" s="12" t="s">
        <v>1966</v>
      </c>
    </row>
    <row r="82" spans="1:7" ht="54" customHeight="1" x14ac:dyDescent="0.4">
      <c r="A82" s="2">
        <v>77</v>
      </c>
      <c r="B82" s="10">
        <v>44792</v>
      </c>
      <c r="C82" s="2" t="s">
        <v>1146</v>
      </c>
      <c r="D82" s="2" t="s">
        <v>1618</v>
      </c>
      <c r="E82" s="2" t="s">
        <v>1617</v>
      </c>
      <c r="F82" s="2" t="s">
        <v>1619</v>
      </c>
      <c r="G82" s="12" t="s">
        <v>1967</v>
      </c>
    </row>
    <row r="83" spans="1:7" ht="54" customHeight="1" x14ac:dyDescent="0.4">
      <c r="A83" s="2">
        <v>78</v>
      </c>
      <c r="B83" s="10">
        <v>44792</v>
      </c>
      <c r="C83" s="2" t="s">
        <v>1616</v>
      </c>
      <c r="D83" s="2" t="s">
        <v>1615</v>
      </c>
      <c r="E83" s="2" t="s">
        <v>1614</v>
      </c>
      <c r="F83" s="2" t="s">
        <v>1326</v>
      </c>
      <c r="G83" s="12" t="s">
        <v>1968</v>
      </c>
    </row>
    <row r="84" spans="1:7" ht="54" customHeight="1" x14ac:dyDescent="0.4">
      <c r="A84" s="2">
        <v>79</v>
      </c>
      <c r="B84" s="10">
        <v>44792</v>
      </c>
      <c r="C84" s="2" t="s">
        <v>360</v>
      </c>
      <c r="D84" s="2" t="s">
        <v>1612</v>
      </c>
      <c r="E84" s="2" t="s">
        <v>1611</v>
      </c>
      <c r="F84" s="2" t="s">
        <v>1613</v>
      </c>
      <c r="G84" s="12" t="s">
        <v>1969</v>
      </c>
    </row>
    <row r="85" spans="1:7" ht="54" customHeight="1" x14ac:dyDescent="0.4">
      <c r="A85" s="2">
        <v>80</v>
      </c>
      <c r="B85" s="10">
        <v>44792</v>
      </c>
      <c r="C85" s="2" t="s">
        <v>1609</v>
      </c>
      <c r="D85" s="2" t="s">
        <v>1608</v>
      </c>
      <c r="E85" s="2" t="s">
        <v>1607</v>
      </c>
      <c r="F85" s="2" t="s">
        <v>1610</v>
      </c>
      <c r="G85" s="12" t="s">
        <v>1970</v>
      </c>
    </row>
    <row r="86" spans="1:7" ht="54" customHeight="1" x14ac:dyDescent="0.4">
      <c r="A86" s="2">
        <v>81</v>
      </c>
      <c r="B86" s="10">
        <v>44792</v>
      </c>
      <c r="C86" s="2" t="s">
        <v>1605</v>
      </c>
      <c r="D86" s="2" t="s">
        <v>1604</v>
      </c>
      <c r="E86" s="2" t="s">
        <v>1603</v>
      </c>
      <c r="F86" s="2" t="s">
        <v>1606</v>
      </c>
      <c r="G86" s="12" t="s">
        <v>1971</v>
      </c>
    </row>
    <row r="87" spans="1:7" ht="54" customHeight="1" x14ac:dyDescent="0.4">
      <c r="A87" s="2">
        <v>82</v>
      </c>
      <c r="B87" s="10">
        <v>44792</v>
      </c>
      <c r="C87" s="2" t="s">
        <v>58</v>
      </c>
      <c r="D87" s="2" t="s">
        <v>1598</v>
      </c>
      <c r="E87" s="2" t="s">
        <v>57</v>
      </c>
      <c r="F87" s="2" t="s">
        <v>2057</v>
      </c>
      <c r="G87" s="12" t="s">
        <v>1972</v>
      </c>
    </row>
    <row r="88" spans="1:7" ht="54" customHeight="1" x14ac:dyDescent="0.4">
      <c r="A88" s="2">
        <v>83</v>
      </c>
      <c r="B88" s="10">
        <v>44792</v>
      </c>
      <c r="C88" s="2" t="s">
        <v>1596</v>
      </c>
      <c r="D88" s="2" t="s">
        <v>1595</v>
      </c>
      <c r="E88" s="2" t="s">
        <v>1594</v>
      </c>
      <c r="F88" s="2" t="s">
        <v>1597</v>
      </c>
      <c r="G88" s="12" t="s">
        <v>1973</v>
      </c>
    </row>
    <row r="89" spans="1:7" ht="54" customHeight="1" x14ac:dyDescent="0.4">
      <c r="A89" s="2">
        <v>84</v>
      </c>
      <c r="B89" s="10">
        <v>44792</v>
      </c>
      <c r="C89" s="2" t="s">
        <v>1592</v>
      </c>
      <c r="D89" s="2" t="s">
        <v>1591</v>
      </c>
      <c r="E89" s="2" t="s">
        <v>1590</v>
      </c>
      <c r="F89" s="2" t="s">
        <v>1593</v>
      </c>
      <c r="G89" s="12" t="s">
        <v>1974</v>
      </c>
    </row>
    <row r="90" spans="1:7" ht="54" customHeight="1" x14ac:dyDescent="0.4">
      <c r="A90" s="2">
        <v>85</v>
      </c>
      <c r="B90" s="10">
        <v>44792</v>
      </c>
      <c r="C90" s="2" t="s">
        <v>1588</v>
      </c>
      <c r="D90" s="2" t="s">
        <v>1587</v>
      </c>
      <c r="E90" s="2" t="s">
        <v>1586</v>
      </c>
      <c r="F90" s="2" t="s">
        <v>1589</v>
      </c>
      <c r="G90" s="12" t="s">
        <v>1975</v>
      </c>
    </row>
    <row r="91" spans="1:7" ht="54" customHeight="1" x14ac:dyDescent="0.4">
      <c r="A91" s="2">
        <v>86</v>
      </c>
      <c r="B91" s="10">
        <v>44792</v>
      </c>
      <c r="C91" s="2" t="s">
        <v>1077</v>
      </c>
      <c r="D91" s="2" t="s">
        <v>1584</v>
      </c>
      <c r="E91" s="2" t="s">
        <v>1583</v>
      </c>
      <c r="F91" s="2" t="s">
        <v>1585</v>
      </c>
      <c r="G91" s="12" t="s">
        <v>1976</v>
      </c>
    </row>
    <row r="92" spans="1:7" ht="54" customHeight="1" x14ac:dyDescent="0.4">
      <c r="A92" s="2">
        <v>87</v>
      </c>
      <c r="B92" s="10">
        <v>44792</v>
      </c>
      <c r="C92" s="2" t="s">
        <v>1028</v>
      </c>
      <c r="D92" s="2" t="s">
        <v>1581</v>
      </c>
      <c r="E92" s="2" t="s">
        <v>1580</v>
      </c>
      <c r="F92" s="2" t="s">
        <v>1582</v>
      </c>
      <c r="G92" s="12" t="s">
        <v>1977</v>
      </c>
    </row>
    <row r="93" spans="1:7" ht="54" customHeight="1" x14ac:dyDescent="0.4">
      <c r="A93" s="2">
        <v>88</v>
      </c>
      <c r="B93" s="10">
        <v>44792</v>
      </c>
      <c r="C93" s="2" t="s">
        <v>1578</v>
      </c>
      <c r="D93" s="2" t="s">
        <v>1577</v>
      </c>
      <c r="E93" s="2" t="s">
        <v>1576</v>
      </c>
      <c r="F93" s="2" t="s">
        <v>1579</v>
      </c>
      <c r="G93" s="12" t="s">
        <v>1978</v>
      </c>
    </row>
    <row r="94" spans="1:7" ht="54" customHeight="1" x14ac:dyDescent="0.4">
      <c r="A94" s="2">
        <v>89</v>
      </c>
      <c r="B94" s="10">
        <v>44792</v>
      </c>
      <c r="C94" s="2" t="s">
        <v>535</v>
      </c>
      <c r="D94" s="2" t="s">
        <v>1573</v>
      </c>
      <c r="E94" s="2" t="s">
        <v>1572</v>
      </c>
      <c r="F94" s="2" t="s">
        <v>1574</v>
      </c>
      <c r="G94" s="12" t="s">
        <v>1979</v>
      </c>
    </row>
    <row r="95" spans="1:7" ht="54" customHeight="1" x14ac:dyDescent="0.4">
      <c r="A95" s="2">
        <v>90</v>
      </c>
      <c r="B95" s="10">
        <v>44792</v>
      </c>
      <c r="C95" s="2" t="s">
        <v>1570</v>
      </c>
      <c r="D95" s="2" t="s">
        <v>1569</v>
      </c>
      <c r="E95" s="2" t="s">
        <v>1568</v>
      </c>
      <c r="F95" s="2" t="s">
        <v>1571</v>
      </c>
      <c r="G95" s="12" t="s">
        <v>1980</v>
      </c>
    </row>
    <row r="96" spans="1:7" ht="54" customHeight="1" x14ac:dyDescent="0.4">
      <c r="A96" s="2">
        <v>91</v>
      </c>
      <c r="B96" s="10">
        <v>44792</v>
      </c>
      <c r="C96" s="2" t="s">
        <v>1566</v>
      </c>
      <c r="D96" s="2" t="s">
        <v>1565</v>
      </c>
      <c r="E96" s="2" t="s">
        <v>1564</v>
      </c>
      <c r="F96" s="2" t="s">
        <v>1567</v>
      </c>
      <c r="G96" s="12" t="s">
        <v>1981</v>
      </c>
    </row>
    <row r="97" spans="1:7" ht="54" customHeight="1" x14ac:dyDescent="0.4">
      <c r="A97" s="2">
        <v>92</v>
      </c>
      <c r="B97" s="10">
        <v>44792</v>
      </c>
      <c r="C97" s="2" t="s">
        <v>1562</v>
      </c>
      <c r="D97" s="2" t="s">
        <v>1561</v>
      </c>
      <c r="E97" s="2" t="s">
        <v>1560</v>
      </c>
      <c r="F97" s="2" t="s">
        <v>1563</v>
      </c>
      <c r="G97" s="12" t="s">
        <v>1982</v>
      </c>
    </row>
    <row r="98" spans="1:7" ht="54" customHeight="1" x14ac:dyDescent="0.4">
      <c r="A98" s="2">
        <v>93</v>
      </c>
      <c r="B98" s="10">
        <v>44792</v>
      </c>
      <c r="C98" s="2" t="s">
        <v>1554</v>
      </c>
      <c r="D98" s="2" t="s">
        <v>1553</v>
      </c>
      <c r="E98" s="2" t="s">
        <v>1552</v>
      </c>
      <c r="F98" s="2" t="s">
        <v>1555</v>
      </c>
      <c r="G98" s="12" t="s">
        <v>1983</v>
      </c>
    </row>
    <row r="99" spans="1:7" ht="54" customHeight="1" x14ac:dyDescent="0.4">
      <c r="A99" s="2">
        <v>94</v>
      </c>
      <c r="B99" s="10">
        <v>44792</v>
      </c>
      <c r="C99" s="2" t="s">
        <v>1550</v>
      </c>
      <c r="D99" s="2" t="s">
        <v>1549</v>
      </c>
      <c r="E99" s="2" t="s">
        <v>1548</v>
      </c>
      <c r="F99" s="2" t="s">
        <v>1551</v>
      </c>
      <c r="G99" s="12" t="s">
        <v>1984</v>
      </c>
    </row>
    <row r="100" spans="1:7" ht="54" customHeight="1" x14ac:dyDescent="0.4">
      <c r="A100" s="2">
        <v>95</v>
      </c>
      <c r="B100" s="10">
        <v>44792</v>
      </c>
      <c r="C100" s="2" t="s">
        <v>1546</v>
      </c>
      <c r="D100" s="2" t="s">
        <v>1545</v>
      </c>
      <c r="E100" s="2" t="s">
        <v>1544</v>
      </c>
      <c r="F100" s="2" t="s">
        <v>1547</v>
      </c>
      <c r="G100" s="12" t="s">
        <v>1985</v>
      </c>
    </row>
    <row r="101" spans="1:7" ht="54" customHeight="1" x14ac:dyDescent="0.4">
      <c r="A101" s="2">
        <v>96</v>
      </c>
      <c r="B101" s="10">
        <v>44792</v>
      </c>
      <c r="C101" s="2" t="s">
        <v>1542</v>
      </c>
      <c r="D101" s="2" t="s">
        <v>1541</v>
      </c>
      <c r="E101" s="2" t="s">
        <v>1540</v>
      </c>
      <c r="F101" s="2" t="s">
        <v>1543</v>
      </c>
      <c r="G101" s="12" t="s">
        <v>1986</v>
      </c>
    </row>
    <row r="102" spans="1:7" ht="54" customHeight="1" x14ac:dyDescent="0.4">
      <c r="A102" s="2">
        <v>97</v>
      </c>
      <c r="B102" s="10">
        <v>44792</v>
      </c>
      <c r="C102" s="2" t="s">
        <v>1538</v>
      </c>
      <c r="D102" s="2" t="s">
        <v>1537</v>
      </c>
      <c r="E102" s="2" t="s">
        <v>1536</v>
      </c>
      <c r="F102" s="2" t="s">
        <v>1539</v>
      </c>
      <c r="G102" s="12" t="s">
        <v>1987</v>
      </c>
    </row>
    <row r="103" spans="1:7" ht="54" customHeight="1" x14ac:dyDescent="0.4">
      <c r="A103" s="2">
        <v>98</v>
      </c>
      <c r="B103" s="10">
        <v>44792</v>
      </c>
      <c r="C103" s="2" t="s">
        <v>1534</v>
      </c>
      <c r="D103" s="2" t="s">
        <v>1533</v>
      </c>
      <c r="E103" s="2" t="s">
        <v>1532</v>
      </c>
      <c r="F103" s="2" t="s">
        <v>1535</v>
      </c>
      <c r="G103" s="12" t="s">
        <v>1988</v>
      </c>
    </row>
    <row r="104" spans="1:7" ht="54" customHeight="1" x14ac:dyDescent="0.4">
      <c r="A104" s="2">
        <v>99</v>
      </c>
      <c r="B104" s="10">
        <v>44792</v>
      </c>
      <c r="C104" s="2" t="s">
        <v>1530</v>
      </c>
      <c r="D104" s="2" t="s">
        <v>1529</v>
      </c>
      <c r="E104" s="2" t="s">
        <v>1528</v>
      </c>
      <c r="F104" s="2" t="s">
        <v>1531</v>
      </c>
      <c r="G104" s="12" t="s">
        <v>1989</v>
      </c>
    </row>
    <row r="105" spans="1:7" ht="54" customHeight="1" x14ac:dyDescent="0.4">
      <c r="A105" s="2">
        <v>100</v>
      </c>
      <c r="B105" s="10">
        <v>44792</v>
      </c>
      <c r="C105" s="2" t="s">
        <v>1526</v>
      </c>
      <c r="D105" s="2" t="s">
        <v>1525</v>
      </c>
      <c r="E105" s="2" t="s">
        <v>1524</v>
      </c>
      <c r="F105" s="2" t="s">
        <v>1527</v>
      </c>
      <c r="G105" s="12" t="s">
        <v>1990</v>
      </c>
    </row>
    <row r="106" spans="1:7" ht="54" customHeight="1" x14ac:dyDescent="0.4">
      <c r="A106" s="2">
        <v>101</v>
      </c>
      <c r="B106" s="10">
        <v>44792</v>
      </c>
      <c r="C106" s="2" t="s">
        <v>1523</v>
      </c>
      <c r="D106" s="2" t="s">
        <v>1522</v>
      </c>
      <c r="E106" s="2" t="s">
        <v>1521</v>
      </c>
      <c r="F106" s="2" t="s">
        <v>2620</v>
      </c>
      <c r="G106" s="12" t="s">
        <v>1991</v>
      </c>
    </row>
    <row r="107" spans="1:7" ht="54" customHeight="1" x14ac:dyDescent="0.4">
      <c r="A107" s="2">
        <v>102</v>
      </c>
      <c r="B107" s="10">
        <v>44792</v>
      </c>
      <c r="C107" s="2" t="s">
        <v>1512</v>
      </c>
      <c r="D107" s="2" t="s">
        <v>1511</v>
      </c>
      <c r="E107" s="2" t="s">
        <v>1510</v>
      </c>
      <c r="F107" s="2" t="s">
        <v>1513</v>
      </c>
      <c r="G107" s="12" t="s">
        <v>1992</v>
      </c>
    </row>
    <row r="108" spans="1:7" ht="54" customHeight="1" x14ac:dyDescent="0.4">
      <c r="A108" s="2">
        <v>103</v>
      </c>
      <c r="B108" s="10">
        <v>44792</v>
      </c>
      <c r="C108" s="2" t="s">
        <v>1508</v>
      </c>
      <c r="D108" s="2" t="s">
        <v>1507</v>
      </c>
      <c r="E108" s="2" t="s">
        <v>1506</v>
      </c>
      <c r="F108" s="2" t="s">
        <v>1509</v>
      </c>
      <c r="G108" s="12" t="s">
        <v>1993</v>
      </c>
    </row>
    <row r="109" spans="1:7" ht="54" customHeight="1" x14ac:dyDescent="0.4">
      <c r="A109" s="2">
        <v>104</v>
      </c>
      <c r="B109" s="10">
        <v>44792</v>
      </c>
      <c r="C109" s="2" t="s">
        <v>1505</v>
      </c>
      <c r="D109" s="2" t="s">
        <v>1504</v>
      </c>
      <c r="E109" s="2" t="s">
        <v>1503</v>
      </c>
      <c r="F109" s="2" t="s">
        <v>2058</v>
      </c>
      <c r="G109" s="12" t="s">
        <v>1994</v>
      </c>
    </row>
    <row r="110" spans="1:7" ht="54" customHeight="1" x14ac:dyDescent="0.4">
      <c r="A110" s="2">
        <v>105</v>
      </c>
      <c r="B110" s="10">
        <v>44792</v>
      </c>
      <c r="C110" s="2" t="s">
        <v>1500</v>
      </c>
      <c r="D110" s="2" t="s">
        <v>1499</v>
      </c>
      <c r="E110" s="2" t="s">
        <v>1498</v>
      </c>
      <c r="F110" s="2" t="s">
        <v>1501</v>
      </c>
      <c r="G110" s="12" t="s">
        <v>1995</v>
      </c>
    </row>
    <row r="111" spans="1:7" ht="54" customHeight="1" x14ac:dyDescent="0.4">
      <c r="A111" s="2">
        <v>106</v>
      </c>
      <c r="B111" s="10">
        <v>44792</v>
      </c>
      <c r="C111" s="2" t="s">
        <v>947</v>
      </c>
      <c r="D111" s="2" t="s">
        <v>1496</v>
      </c>
      <c r="E111" s="2" t="s">
        <v>1495</v>
      </c>
      <c r="F111" s="2" t="s">
        <v>1497</v>
      </c>
      <c r="G111" s="12" t="s">
        <v>1996</v>
      </c>
    </row>
    <row r="112" spans="1:7" ht="54" customHeight="1" x14ac:dyDescent="0.4">
      <c r="A112" s="2">
        <v>107</v>
      </c>
      <c r="B112" s="10">
        <v>44792</v>
      </c>
      <c r="C112" s="2" t="s">
        <v>1493</v>
      </c>
      <c r="D112" s="2" t="s">
        <v>1492</v>
      </c>
      <c r="E112" s="2" t="s">
        <v>1491</v>
      </c>
      <c r="F112" s="2" t="s">
        <v>1494</v>
      </c>
      <c r="G112" s="12" t="s">
        <v>1997</v>
      </c>
    </row>
    <row r="113" spans="1:7" ht="54" customHeight="1" x14ac:dyDescent="0.4">
      <c r="A113" s="2">
        <v>108</v>
      </c>
      <c r="B113" s="10">
        <v>44792</v>
      </c>
      <c r="C113" s="2" t="s">
        <v>1489</v>
      </c>
      <c r="D113" s="2" t="s">
        <v>1488</v>
      </c>
      <c r="E113" s="2" t="s">
        <v>1487</v>
      </c>
      <c r="F113" s="2" t="s">
        <v>1490</v>
      </c>
      <c r="G113" s="12" t="s">
        <v>1998</v>
      </c>
    </row>
    <row r="114" spans="1:7" ht="54" customHeight="1" x14ac:dyDescent="0.4">
      <c r="A114" s="2">
        <v>109</v>
      </c>
      <c r="B114" s="10">
        <v>44792</v>
      </c>
      <c r="C114" s="2" t="s">
        <v>1486</v>
      </c>
      <c r="D114" s="2" t="s">
        <v>1485</v>
      </c>
      <c r="E114" s="2" t="s">
        <v>1484</v>
      </c>
      <c r="F114" s="2" t="s">
        <v>2059</v>
      </c>
      <c r="G114" s="12" t="s">
        <v>1999</v>
      </c>
    </row>
    <row r="115" spans="1:7" ht="54" customHeight="1" x14ac:dyDescent="0.4">
      <c r="A115" s="2">
        <v>110</v>
      </c>
      <c r="B115" s="10">
        <v>44792</v>
      </c>
      <c r="C115" s="2" t="s">
        <v>1482</v>
      </c>
      <c r="D115" s="2" t="s">
        <v>1481</v>
      </c>
      <c r="E115" s="2" t="s">
        <v>1480</v>
      </c>
      <c r="F115" s="2" t="s">
        <v>1483</v>
      </c>
      <c r="G115" s="12" t="s">
        <v>2000</v>
      </c>
    </row>
    <row r="116" spans="1:7" ht="54" customHeight="1" x14ac:dyDescent="0.4">
      <c r="A116" s="2">
        <v>111</v>
      </c>
      <c r="B116" s="10">
        <v>44792</v>
      </c>
      <c r="C116" s="2" t="s">
        <v>1478</v>
      </c>
      <c r="D116" s="2" t="s">
        <v>1477</v>
      </c>
      <c r="E116" s="2" t="s">
        <v>59</v>
      </c>
      <c r="F116" s="2" t="s">
        <v>1474</v>
      </c>
      <c r="G116" s="12" t="s">
        <v>2001</v>
      </c>
    </row>
    <row r="117" spans="1:7" ht="54" customHeight="1" x14ac:dyDescent="0.4">
      <c r="A117" s="2">
        <v>112</v>
      </c>
      <c r="B117" s="10">
        <v>44792</v>
      </c>
      <c r="C117" s="2" t="s">
        <v>1476</v>
      </c>
      <c r="D117" s="2" t="s">
        <v>1475</v>
      </c>
      <c r="E117" s="2" t="s">
        <v>28</v>
      </c>
      <c r="F117" s="2" t="s">
        <v>2060</v>
      </c>
      <c r="G117" s="12" t="s">
        <v>2002</v>
      </c>
    </row>
    <row r="118" spans="1:7" ht="54" customHeight="1" x14ac:dyDescent="0.4">
      <c r="A118" s="2">
        <v>113</v>
      </c>
      <c r="B118" s="10">
        <v>44792</v>
      </c>
      <c r="C118" s="2" t="s">
        <v>1473</v>
      </c>
      <c r="D118" s="2" t="s">
        <v>1472</v>
      </c>
      <c r="E118" s="2" t="s">
        <v>1471</v>
      </c>
      <c r="F118" s="2" t="s">
        <v>1385</v>
      </c>
      <c r="G118" s="12" t="s">
        <v>2003</v>
      </c>
    </row>
    <row r="119" spans="1:7" ht="54" customHeight="1" x14ac:dyDescent="0.4">
      <c r="A119" s="2">
        <v>114</v>
      </c>
      <c r="B119" s="10">
        <v>44792</v>
      </c>
      <c r="C119" s="2" t="s">
        <v>1470</v>
      </c>
      <c r="D119" s="2" t="s">
        <v>1469</v>
      </c>
      <c r="E119" s="2" t="s">
        <v>98</v>
      </c>
      <c r="F119" s="2" t="s">
        <v>1339</v>
      </c>
      <c r="G119" s="12" t="s">
        <v>2004</v>
      </c>
    </row>
    <row r="120" spans="1:7" ht="54" customHeight="1" x14ac:dyDescent="0.4">
      <c r="A120" s="2">
        <v>115</v>
      </c>
      <c r="B120" s="10">
        <v>44792</v>
      </c>
      <c r="C120" s="2" t="s">
        <v>710</v>
      </c>
      <c r="D120" s="2" t="s">
        <v>1467</v>
      </c>
      <c r="E120" s="2" t="s">
        <v>1466</v>
      </c>
      <c r="F120" s="2" t="s">
        <v>1468</v>
      </c>
      <c r="G120" s="12" t="s">
        <v>2005</v>
      </c>
    </row>
    <row r="121" spans="1:7" ht="54" customHeight="1" x14ac:dyDescent="0.4">
      <c r="A121" s="2">
        <v>116</v>
      </c>
      <c r="B121" s="10">
        <v>44792</v>
      </c>
      <c r="C121" s="2" t="s">
        <v>25</v>
      </c>
      <c r="D121" s="2" t="s">
        <v>1465</v>
      </c>
      <c r="E121" s="2" t="s">
        <v>24</v>
      </c>
      <c r="F121" s="2" t="s">
        <v>1403</v>
      </c>
      <c r="G121" s="12" t="s">
        <v>2006</v>
      </c>
    </row>
    <row r="122" spans="1:7" ht="54" customHeight="1" x14ac:dyDescent="0.4">
      <c r="A122" s="2">
        <v>117</v>
      </c>
      <c r="B122" s="10">
        <v>44792</v>
      </c>
      <c r="C122" s="2" t="s">
        <v>1463</v>
      </c>
      <c r="D122" s="2" t="s">
        <v>1462</v>
      </c>
      <c r="E122" s="2" t="s">
        <v>1461</v>
      </c>
      <c r="F122" s="2" t="s">
        <v>1464</v>
      </c>
      <c r="G122" s="12" t="s">
        <v>2007</v>
      </c>
    </row>
    <row r="123" spans="1:7" ht="54" customHeight="1" x14ac:dyDescent="0.4">
      <c r="A123" s="2">
        <v>118</v>
      </c>
      <c r="B123" s="10">
        <v>44792</v>
      </c>
      <c r="C123" s="2" t="s">
        <v>1459</v>
      </c>
      <c r="D123" s="2" t="s">
        <v>1458</v>
      </c>
      <c r="E123" s="2" t="s">
        <v>1457</v>
      </c>
      <c r="F123" s="2" t="s">
        <v>1460</v>
      </c>
      <c r="G123" s="12" t="s">
        <v>2008</v>
      </c>
    </row>
    <row r="124" spans="1:7" ht="54" customHeight="1" x14ac:dyDescent="0.4">
      <c r="A124" s="2">
        <v>119</v>
      </c>
      <c r="B124" s="10">
        <v>44792</v>
      </c>
      <c r="C124" s="2" t="s">
        <v>1456</v>
      </c>
      <c r="D124" s="2" t="s">
        <v>1455</v>
      </c>
      <c r="E124" s="2" t="s">
        <v>1454</v>
      </c>
      <c r="F124" s="2" t="s">
        <v>166</v>
      </c>
      <c r="G124" s="12" t="s">
        <v>2009</v>
      </c>
    </row>
    <row r="125" spans="1:7" ht="54" customHeight="1" x14ac:dyDescent="0.4">
      <c r="A125" s="2">
        <v>120</v>
      </c>
      <c r="B125" s="10">
        <v>44792</v>
      </c>
      <c r="C125" s="2" t="s">
        <v>1452</v>
      </c>
      <c r="D125" s="2" t="s">
        <v>1451</v>
      </c>
      <c r="E125" s="2" t="s">
        <v>1450</v>
      </c>
      <c r="F125" s="2" t="s">
        <v>1453</v>
      </c>
      <c r="G125" s="12" t="s">
        <v>2010</v>
      </c>
    </row>
    <row r="126" spans="1:7" ht="54" customHeight="1" x14ac:dyDescent="0.4">
      <c r="A126" s="2">
        <v>121</v>
      </c>
      <c r="B126" s="10">
        <v>44792</v>
      </c>
      <c r="C126" s="2" t="s">
        <v>1448</v>
      </c>
      <c r="D126" s="2" t="s">
        <v>1447</v>
      </c>
      <c r="E126" s="2" t="s">
        <v>1446</v>
      </c>
      <c r="F126" s="2" t="s">
        <v>1449</v>
      </c>
      <c r="G126" s="12" t="s">
        <v>2011</v>
      </c>
    </row>
    <row r="127" spans="1:7" ht="54" customHeight="1" x14ac:dyDescent="0.4">
      <c r="A127" s="2">
        <v>122</v>
      </c>
      <c r="B127" s="10">
        <v>44792</v>
      </c>
      <c r="C127" s="2" t="s">
        <v>1444</v>
      </c>
      <c r="D127" s="2" t="s">
        <v>1443</v>
      </c>
      <c r="E127" s="2" t="s">
        <v>1442</v>
      </c>
      <c r="F127" s="2" t="s">
        <v>1445</v>
      </c>
      <c r="G127" s="12" t="s">
        <v>2012</v>
      </c>
    </row>
    <row r="128" spans="1:7" ht="54" customHeight="1" x14ac:dyDescent="0.4">
      <c r="A128" s="2">
        <v>123</v>
      </c>
      <c r="B128" s="10">
        <v>44792</v>
      </c>
      <c r="C128" s="2" t="s">
        <v>116</v>
      </c>
      <c r="D128" s="2" t="s">
        <v>1441</v>
      </c>
      <c r="E128" s="2" t="s">
        <v>115</v>
      </c>
      <c r="F128" s="2" t="s">
        <v>114</v>
      </c>
      <c r="G128" s="12" t="s">
        <v>2013</v>
      </c>
    </row>
    <row r="129" spans="1:7" ht="54" customHeight="1" x14ac:dyDescent="0.4">
      <c r="A129" s="2">
        <v>124</v>
      </c>
      <c r="B129" s="10">
        <v>44792</v>
      </c>
      <c r="C129" s="2" t="s">
        <v>1439</v>
      </c>
      <c r="D129" s="2" t="s">
        <v>1438</v>
      </c>
      <c r="E129" s="2" t="s">
        <v>1437</v>
      </c>
      <c r="F129" s="2" t="s">
        <v>1440</v>
      </c>
      <c r="G129" s="12" t="s">
        <v>2014</v>
      </c>
    </row>
    <row r="130" spans="1:7" ht="54" customHeight="1" x14ac:dyDescent="0.4">
      <c r="A130" s="2">
        <v>125</v>
      </c>
      <c r="B130" s="10">
        <v>44792</v>
      </c>
      <c r="C130" s="2" t="s">
        <v>1435</v>
      </c>
      <c r="D130" s="2" t="s">
        <v>1434</v>
      </c>
      <c r="E130" s="2" t="s">
        <v>1433</v>
      </c>
      <c r="F130" s="2" t="s">
        <v>1436</v>
      </c>
      <c r="G130" s="12" t="s">
        <v>2015</v>
      </c>
    </row>
    <row r="131" spans="1:7" ht="54" customHeight="1" x14ac:dyDescent="0.4">
      <c r="A131" s="2">
        <v>126</v>
      </c>
      <c r="B131" s="10">
        <v>44792</v>
      </c>
      <c r="C131" s="2" t="s">
        <v>167</v>
      </c>
      <c r="D131" s="2" t="s">
        <v>1431</v>
      </c>
      <c r="E131" s="2" t="s">
        <v>1430</v>
      </c>
      <c r="F131" s="2" t="s">
        <v>1432</v>
      </c>
      <c r="G131" s="12" t="s">
        <v>2016</v>
      </c>
    </row>
    <row r="132" spans="1:7" ht="54" customHeight="1" x14ac:dyDescent="0.4">
      <c r="A132" s="2">
        <v>127</v>
      </c>
      <c r="B132" s="10">
        <v>44792</v>
      </c>
      <c r="C132" s="2" t="s">
        <v>1428</v>
      </c>
      <c r="D132" s="2" t="s">
        <v>1427</v>
      </c>
      <c r="E132" s="2" t="s">
        <v>29</v>
      </c>
      <c r="F132" s="2" t="s">
        <v>1429</v>
      </c>
      <c r="G132" s="12" t="s">
        <v>2017</v>
      </c>
    </row>
    <row r="133" spans="1:7" ht="54" customHeight="1" x14ac:dyDescent="0.4">
      <c r="A133" s="2">
        <v>128</v>
      </c>
      <c r="B133" s="10">
        <v>44792</v>
      </c>
      <c r="C133" s="2" t="s">
        <v>1425</v>
      </c>
      <c r="D133" s="2" t="s">
        <v>1424</v>
      </c>
      <c r="E133" s="2" t="s">
        <v>1423</v>
      </c>
      <c r="F133" s="2" t="s">
        <v>1426</v>
      </c>
      <c r="G133" s="12" t="s">
        <v>2018</v>
      </c>
    </row>
    <row r="134" spans="1:7" ht="54" customHeight="1" x14ac:dyDescent="0.4">
      <c r="A134" s="2">
        <v>129</v>
      </c>
      <c r="B134" s="10">
        <v>44792</v>
      </c>
      <c r="C134" s="2" t="s">
        <v>710</v>
      </c>
      <c r="D134" s="2" t="s">
        <v>1421</v>
      </c>
      <c r="E134" s="2" t="s">
        <v>1420</v>
      </c>
      <c r="F134" s="2" t="s">
        <v>1422</v>
      </c>
      <c r="G134" s="12" t="s">
        <v>2019</v>
      </c>
    </row>
    <row r="135" spans="1:7" ht="54" customHeight="1" x14ac:dyDescent="0.4">
      <c r="A135" s="2">
        <v>130</v>
      </c>
      <c r="B135" s="10">
        <v>44792</v>
      </c>
      <c r="C135" s="2" t="s">
        <v>1418</v>
      </c>
      <c r="D135" s="2" t="s">
        <v>1417</v>
      </c>
      <c r="E135" s="2" t="s">
        <v>1416</v>
      </c>
      <c r="F135" s="2" t="s">
        <v>1419</v>
      </c>
      <c r="G135" s="12" t="s">
        <v>2020</v>
      </c>
    </row>
    <row r="136" spans="1:7" ht="54" customHeight="1" x14ac:dyDescent="0.4">
      <c r="A136" s="2">
        <v>131</v>
      </c>
      <c r="B136" s="10">
        <v>44792</v>
      </c>
      <c r="C136" s="2" t="s">
        <v>1319</v>
      </c>
      <c r="D136" s="2" t="s">
        <v>1414</v>
      </c>
      <c r="E136" s="2" t="s">
        <v>1413</v>
      </c>
      <c r="F136" s="2" t="s">
        <v>1415</v>
      </c>
      <c r="G136" s="12" t="s">
        <v>2021</v>
      </c>
    </row>
    <row r="137" spans="1:7" ht="54" customHeight="1" x14ac:dyDescent="0.4">
      <c r="A137" s="2">
        <v>132</v>
      </c>
      <c r="B137" s="10">
        <v>44792</v>
      </c>
      <c r="C137" s="2" t="s">
        <v>1412</v>
      </c>
      <c r="D137" s="2" t="s">
        <v>1411</v>
      </c>
      <c r="E137" s="2" t="s">
        <v>1410</v>
      </c>
      <c r="F137" s="2" t="s">
        <v>1365</v>
      </c>
      <c r="G137" s="12" t="s">
        <v>2022</v>
      </c>
    </row>
    <row r="138" spans="1:7" ht="54" customHeight="1" x14ac:dyDescent="0.4">
      <c r="A138" s="2">
        <v>133</v>
      </c>
      <c r="B138" s="10">
        <v>44792</v>
      </c>
      <c r="C138" s="2" t="s">
        <v>1406</v>
      </c>
      <c r="D138" s="2" t="s">
        <v>1405</v>
      </c>
      <c r="E138" s="2" t="s">
        <v>1404</v>
      </c>
      <c r="F138" s="2" t="s">
        <v>23</v>
      </c>
      <c r="G138" s="12" t="s">
        <v>2023</v>
      </c>
    </row>
    <row r="139" spans="1:7" ht="54" customHeight="1" x14ac:dyDescent="0.4">
      <c r="A139" s="2">
        <v>134</v>
      </c>
      <c r="B139" s="10">
        <v>44792</v>
      </c>
      <c r="C139" s="2" t="s">
        <v>1401</v>
      </c>
      <c r="D139" s="2" t="s">
        <v>1400</v>
      </c>
      <c r="E139" s="2" t="s">
        <v>1399</v>
      </c>
      <c r="F139" s="2" t="s">
        <v>1395</v>
      </c>
      <c r="G139" s="12" t="s">
        <v>2024</v>
      </c>
    </row>
    <row r="140" spans="1:7" ht="54" customHeight="1" x14ac:dyDescent="0.4">
      <c r="A140" s="2">
        <v>135</v>
      </c>
      <c r="B140" s="10">
        <v>44792</v>
      </c>
      <c r="C140" s="2" t="s">
        <v>1397</v>
      </c>
      <c r="D140" s="2" t="s">
        <v>1396</v>
      </c>
      <c r="E140" s="2" t="s">
        <v>79</v>
      </c>
      <c r="F140" s="2" t="s">
        <v>1398</v>
      </c>
      <c r="G140" s="12" t="s">
        <v>2025</v>
      </c>
    </row>
    <row r="141" spans="1:7" ht="54" customHeight="1" x14ac:dyDescent="0.4">
      <c r="A141" s="2">
        <v>136</v>
      </c>
      <c r="B141" s="10">
        <v>44792</v>
      </c>
      <c r="C141" s="2" t="s">
        <v>1393</v>
      </c>
      <c r="D141" s="2" t="s">
        <v>1392</v>
      </c>
      <c r="E141" s="2" t="s">
        <v>1391</v>
      </c>
      <c r="F141" s="2" t="s">
        <v>1394</v>
      </c>
      <c r="G141" s="12" t="s">
        <v>2026</v>
      </c>
    </row>
    <row r="142" spans="1:7" ht="54" customHeight="1" x14ac:dyDescent="0.4">
      <c r="A142" s="2">
        <v>137</v>
      </c>
      <c r="B142" s="10">
        <v>44792</v>
      </c>
      <c r="C142" s="2" t="s">
        <v>1389</v>
      </c>
      <c r="D142" s="2" t="s">
        <v>1388</v>
      </c>
      <c r="E142" s="2" t="s">
        <v>1387</v>
      </c>
      <c r="F142" s="2" t="s">
        <v>1390</v>
      </c>
      <c r="G142" s="12" t="s">
        <v>2027</v>
      </c>
    </row>
    <row r="143" spans="1:7" ht="54" customHeight="1" x14ac:dyDescent="0.4">
      <c r="A143" s="2">
        <v>138</v>
      </c>
      <c r="B143" s="10">
        <v>44792</v>
      </c>
      <c r="C143" s="2" t="s">
        <v>1383</v>
      </c>
      <c r="D143" s="2" t="s">
        <v>1382</v>
      </c>
      <c r="E143" s="2" t="s">
        <v>1381</v>
      </c>
      <c r="F143" s="2" t="s">
        <v>1384</v>
      </c>
      <c r="G143" s="12" t="s">
        <v>2028</v>
      </c>
    </row>
    <row r="144" spans="1:7" ht="54" customHeight="1" x14ac:dyDescent="0.4">
      <c r="A144" s="2">
        <v>139</v>
      </c>
      <c r="B144" s="10">
        <v>44792</v>
      </c>
      <c r="C144" s="2" t="s">
        <v>1379</v>
      </c>
      <c r="D144" s="2" t="s">
        <v>1378</v>
      </c>
      <c r="E144" s="2" t="s">
        <v>1377</v>
      </c>
      <c r="F144" s="2" t="s">
        <v>1380</v>
      </c>
      <c r="G144" s="12" t="s">
        <v>2029</v>
      </c>
    </row>
    <row r="145" spans="1:7" ht="54" customHeight="1" x14ac:dyDescent="0.4">
      <c r="A145" s="2">
        <v>140</v>
      </c>
      <c r="B145" s="10">
        <v>44792</v>
      </c>
      <c r="C145" s="2" t="s">
        <v>1375</v>
      </c>
      <c r="D145" s="2" t="s">
        <v>1374</v>
      </c>
      <c r="E145" s="2" t="s">
        <v>1373</v>
      </c>
      <c r="F145" s="2" t="s">
        <v>1376</v>
      </c>
      <c r="G145" s="12" t="s">
        <v>2030</v>
      </c>
    </row>
    <row r="146" spans="1:7" ht="54" customHeight="1" x14ac:dyDescent="0.4">
      <c r="A146" s="2">
        <v>141</v>
      </c>
      <c r="B146" s="10">
        <v>44792</v>
      </c>
      <c r="C146" s="2" t="s">
        <v>1371</v>
      </c>
      <c r="D146" s="2" t="s">
        <v>1370</v>
      </c>
      <c r="E146" s="2" t="s">
        <v>1369</v>
      </c>
      <c r="F146" s="2" t="s">
        <v>1372</v>
      </c>
      <c r="G146" s="12" t="s">
        <v>2031</v>
      </c>
    </row>
    <row r="147" spans="1:7" ht="54" customHeight="1" x14ac:dyDescent="0.4">
      <c r="A147" s="2">
        <v>142</v>
      </c>
      <c r="B147" s="10">
        <v>44792</v>
      </c>
      <c r="C147" s="2" t="s">
        <v>882</v>
      </c>
      <c r="D147" s="2" t="s">
        <v>1361</v>
      </c>
      <c r="E147" s="2" t="s">
        <v>1360</v>
      </c>
      <c r="F147" s="2" t="s">
        <v>1362</v>
      </c>
      <c r="G147" s="12" t="s">
        <v>2032</v>
      </c>
    </row>
    <row r="148" spans="1:7" ht="54" customHeight="1" x14ac:dyDescent="0.4">
      <c r="A148" s="2">
        <v>143</v>
      </c>
      <c r="B148" s="10">
        <v>44792</v>
      </c>
      <c r="C148" s="2" t="s">
        <v>1358</v>
      </c>
      <c r="D148" s="2" t="s">
        <v>1357</v>
      </c>
      <c r="E148" s="2" t="s">
        <v>1356</v>
      </c>
      <c r="F148" s="2" t="s">
        <v>1359</v>
      </c>
      <c r="G148" s="12" t="s">
        <v>2033</v>
      </c>
    </row>
    <row r="149" spans="1:7" ht="54" customHeight="1" x14ac:dyDescent="0.4">
      <c r="A149" s="2">
        <v>144</v>
      </c>
      <c r="B149" s="10">
        <v>44792</v>
      </c>
      <c r="C149" s="2" t="s">
        <v>47</v>
      </c>
      <c r="D149" s="2" t="s">
        <v>1355</v>
      </c>
      <c r="E149" s="2" t="s">
        <v>46</v>
      </c>
      <c r="F149" s="2" t="s">
        <v>45</v>
      </c>
      <c r="G149" s="12" t="s">
        <v>2034</v>
      </c>
    </row>
    <row r="150" spans="1:7" ht="54" customHeight="1" x14ac:dyDescent="0.4">
      <c r="A150" s="2">
        <v>145</v>
      </c>
      <c r="B150" s="10">
        <v>44792</v>
      </c>
      <c r="C150" s="2" t="s">
        <v>1354</v>
      </c>
      <c r="D150" s="2" t="s">
        <v>1353</v>
      </c>
      <c r="E150" s="2" t="s">
        <v>96</v>
      </c>
      <c r="F150" s="2" t="s">
        <v>2061</v>
      </c>
      <c r="G150" s="12" t="s">
        <v>2035</v>
      </c>
    </row>
    <row r="151" spans="1:7" ht="54" customHeight="1" x14ac:dyDescent="0.4">
      <c r="A151" s="2">
        <v>146</v>
      </c>
      <c r="B151" s="10">
        <v>44792</v>
      </c>
      <c r="C151" s="2" t="s">
        <v>1351</v>
      </c>
      <c r="D151" s="2" t="s">
        <v>1350</v>
      </c>
      <c r="E151" s="2" t="s">
        <v>1349</v>
      </c>
      <c r="F151" s="2" t="s">
        <v>1352</v>
      </c>
      <c r="G151" s="12" t="s">
        <v>2036</v>
      </c>
    </row>
    <row r="152" spans="1:7" ht="54" customHeight="1" x14ac:dyDescent="0.4">
      <c r="A152" s="2">
        <v>147</v>
      </c>
      <c r="B152" s="10">
        <v>44792</v>
      </c>
      <c r="C152" s="2" t="s">
        <v>206</v>
      </c>
      <c r="D152" s="2" t="s">
        <v>1346</v>
      </c>
      <c r="E152" s="2" t="s">
        <v>205</v>
      </c>
      <c r="F152" s="2" t="s">
        <v>1347</v>
      </c>
      <c r="G152" s="12" t="s">
        <v>2037</v>
      </c>
    </row>
    <row r="153" spans="1:7" ht="54" customHeight="1" x14ac:dyDescent="0.4">
      <c r="A153" s="2">
        <v>148</v>
      </c>
      <c r="B153" s="10">
        <v>44792</v>
      </c>
      <c r="C153" s="2" t="s">
        <v>1343</v>
      </c>
      <c r="D153" s="2" t="s">
        <v>1342</v>
      </c>
      <c r="E153" s="2" t="s">
        <v>1341</v>
      </c>
      <c r="F153" s="2" t="s">
        <v>1344</v>
      </c>
      <c r="G153" s="12" t="s">
        <v>2038</v>
      </c>
    </row>
    <row r="154" spans="1:7" ht="54" customHeight="1" x14ac:dyDescent="0.4">
      <c r="A154" s="2">
        <v>149</v>
      </c>
      <c r="B154" s="10">
        <v>44792</v>
      </c>
      <c r="C154" s="2" t="s">
        <v>1337</v>
      </c>
      <c r="D154" s="2" t="s">
        <v>1336</v>
      </c>
      <c r="E154" s="2" t="s">
        <v>1335</v>
      </c>
      <c r="F154" s="2" t="s">
        <v>1338</v>
      </c>
      <c r="G154" s="12" t="s">
        <v>2039</v>
      </c>
    </row>
    <row r="155" spans="1:7" ht="54" customHeight="1" x14ac:dyDescent="0.4">
      <c r="A155" s="2">
        <v>150</v>
      </c>
      <c r="B155" s="10">
        <v>44798</v>
      </c>
      <c r="C155" s="2" t="s">
        <v>2041</v>
      </c>
      <c r="D155" s="2" t="s">
        <v>2621</v>
      </c>
      <c r="E155" s="2" t="s">
        <v>2043</v>
      </c>
      <c r="F155" s="2" t="s">
        <v>2042</v>
      </c>
      <c r="G155" s="12" t="s">
        <v>2040</v>
      </c>
    </row>
    <row r="156" spans="1:7" ht="54" customHeight="1" x14ac:dyDescent="0.4">
      <c r="A156" s="2">
        <v>151</v>
      </c>
      <c r="B156" s="10">
        <v>44802</v>
      </c>
      <c r="C156" s="2" t="s">
        <v>435</v>
      </c>
      <c r="D156" s="2" t="s">
        <v>434</v>
      </c>
      <c r="E156" s="2" t="s">
        <v>433</v>
      </c>
      <c r="F156" s="2" t="s">
        <v>436</v>
      </c>
      <c r="G156" s="12" t="s">
        <v>2045</v>
      </c>
    </row>
    <row r="157" spans="1:7" ht="54" customHeight="1" x14ac:dyDescent="0.4">
      <c r="A157" s="2">
        <v>152</v>
      </c>
      <c r="B157" s="10">
        <v>44803</v>
      </c>
      <c r="C157" s="2" t="s">
        <v>880</v>
      </c>
      <c r="D157" s="2" t="s">
        <v>879</v>
      </c>
      <c r="E157" s="2" t="s">
        <v>164</v>
      </c>
      <c r="F157" s="2" t="s">
        <v>881</v>
      </c>
      <c r="G157" s="12" t="s">
        <v>2046</v>
      </c>
    </row>
    <row r="158" spans="1:7" ht="54" customHeight="1" x14ac:dyDescent="0.4">
      <c r="A158" s="2">
        <v>153</v>
      </c>
      <c r="B158" s="10">
        <v>44803</v>
      </c>
      <c r="C158" s="2" t="s">
        <v>1852</v>
      </c>
      <c r="D158" s="2" t="s">
        <v>1851</v>
      </c>
      <c r="E158" s="2" t="s">
        <v>1850</v>
      </c>
      <c r="F158" s="2" t="s">
        <v>1853</v>
      </c>
      <c r="G158" s="12" t="s">
        <v>2047</v>
      </c>
    </row>
    <row r="159" spans="1:7" ht="54" customHeight="1" x14ac:dyDescent="0.4">
      <c r="A159" s="2">
        <v>154</v>
      </c>
      <c r="B159" s="10">
        <v>44803</v>
      </c>
      <c r="C159" s="2" t="s">
        <v>666</v>
      </c>
      <c r="D159" s="2" t="s">
        <v>665</v>
      </c>
      <c r="E159" s="2" t="s">
        <v>664</v>
      </c>
      <c r="F159" s="2" t="s">
        <v>667</v>
      </c>
      <c r="G159" s="12" t="s">
        <v>2048</v>
      </c>
    </row>
    <row r="160" spans="1:7" ht="54" customHeight="1" x14ac:dyDescent="0.4">
      <c r="A160" s="2">
        <v>155</v>
      </c>
      <c r="B160" s="10">
        <v>44803</v>
      </c>
      <c r="C160" s="2" t="s">
        <v>130</v>
      </c>
      <c r="D160" s="2" t="s">
        <v>1075</v>
      </c>
      <c r="E160" s="2" t="s">
        <v>129</v>
      </c>
      <c r="F160" s="2" t="s">
        <v>1076</v>
      </c>
      <c r="G160" s="12" t="s">
        <v>2049</v>
      </c>
    </row>
    <row r="161" spans="1:7" ht="54" customHeight="1" x14ac:dyDescent="0.4">
      <c r="A161" s="2">
        <v>156</v>
      </c>
      <c r="B161" s="10">
        <v>44803</v>
      </c>
      <c r="C161" s="2" t="s">
        <v>128</v>
      </c>
      <c r="D161" s="2" t="s">
        <v>717</v>
      </c>
      <c r="E161" s="2" t="s">
        <v>127</v>
      </c>
      <c r="F161" s="2" t="s">
        <v>126</v>
      </c>
      <c r="G161" s="12" t="s">
        <v>2050</v>
      </c>
    </row>
    <row r="162" spans="1:7" ht="54" customHeight="1" x14ac:dyDescent="0.4">
      <c r="A162" s="2">
        <v>157</v>
      </c>
      <c r="B162" s="10">
        <v>44803</v>
      </c>
      <c r="C162" s="2" t="s">
        <v>360</v>
      </c>
      <c r="D162" s="2" t="s">
        <v>835</v>
      </c>
      <c r="E162" s="2" t="s">
        <v>834</v>
      </c>
      <c r="F162" s="2" t="s">
        <v>836</v>
      </c>
      <c r="G162" s="12" t="s">
        <v>2051</v>
      </c>
    </row>
    <row r="163" spans="1:7" ht="54" customHeight="1" x14ac:dyDescent="0.4">
      <c r="A163" s="2">
        <v>158</v>
      </c>
      <c r="B163" s="10">
        <v>44803</v>
      </c>
      <c r="C163" s="2" t="s">
        <v>580</v>
      </c>
      <c r="D163" s="2" t="s">
        <v>579</v>
      </c>
      <c r="E163" s="2" t="s">
        <v>578</v>
      </c>
      <c r="F163" s="2" t="s">
        <v>581</v>
      </c>
      <c r="G163" s="12" t="s">
        <v>2052</v>
      </c>
    </row>
    <row r="164" spans="1:7" ht="54" customHeight="1" x14ac:dyDescent="0.4">
      <c r="A164" s="2">
        <v>159</v>
      </c>
      <c r="B164" s="10">
        <v>44804</v>
      </c>
      <c r="C164" s="2" t="s">
        <v>752</v>
      </c>
      <c r="D164" s="2" t="s">
        <v>751</v>
      </c>
      <c r="E164" s="2" t="s">
        <v>750</v>
      </c>
      <c r="F164" s="2" t="s">
        <v>753</v>
      </c>
      <c r="G164" s="12" t="s">
        <v>2053</v>
      </c>
    </row>
    <row r="165" spans="1:7" ht="54" customHeight="1" x14ac:dyDescent="0.4">
      <c r="A165" s="2">
        <v>160</v>
      </c>
      <c r="B165" s="10">
        <v>44804</v>
      </c>
      <c r="C165" s="2" t="s">
        <v>488</v>
      </c>
      <c r="D165" s="2" t="s">
        <v>487</v>
      </c>
      <c r="E165" s="2" t="s">
        <v>486</v>
      </c>
      <c r="F165" s="2" t="s">
        <v>489</v>
      </c>
      <c r="G165" s="12" t="s">
        <v>2054</v>
      </c>
    </row>
    <row r="166" spans="1:7" ht="54" customHeight="1" x14ac:dyDescent="0.4">
      <c r="A166" s="2">
        <v>161</v>
      </c>
      <c r="B166" s="10">
        <v>44804</v>
      </c>
      <c r="C166" s="2" t="s">
        <v>1081</v>
      </c>
      <c r="D166" s="2" t="s">
        <v>1080</v>
      </c>
      <c r="E166" s="2" t="s">
        <v>1079</v>
      </c>
      <c r="F166" s="2" t="s">
        <v>1082</v>
      </c>
      <c r="G166" s="12" t="s">
        <v>2055</v>
      </c>
    </row>
    <row r="167" spans="1:7" ht="54" customHeight="1" x14ac:dyDescent="0.4">
      <c r="A167" s="2">
        <v>162</v>
      </c>
      <c r="B167" s="10">
        <v>44805</v>
      </c>
      <c r="C167" s="2" t="s">
        <v>1316</v>
      </c>
      <c r="D167" s="2" t="s">
        <v>1315</v>
      </c>
      <c r="E167" s="2" t="s">
        <v>1314</v>
      </c>
      <c r="F167" s="2" t="s">
        <v>1317</v>
      </c>
      <c r="G167" s="12" t="s">
        <v>2062</v>
      </c>
    </row>
    <row r="168" spans="1:7" ht="54" customHeight="1" x14ac:dyDescent="0.4">
      <c r="A168" s="2">
        <v>163</v>
      </c>
      <c r="B168" s="10">
        <v>44805</v>
      </c>
      <c r="C168" s="2" t="s">
        <v>1152</v>
      </c>
      <c r="D168" s="2" t="s">
        <v>1151</v>
      </c>
      <c r="E168" s="2" t="s">
        <v>86</v>
      </c>
      <c r="F168" s="2" t="s">
        <v>85</v>
      </c>
      <c r="G168" s="12" t="s">
        <v>2063</v>
      </c>
    </row>
    <row r="169" spans="1:7" ht="54" customHeight="1" x14ac:dyDescent="0.4">
      <c r="A169" s="2">
        <v>164</v>
      </c>
      <c r="B169" s="10">
        <v>44806</v>
      </c>
      <c r="C169" s="2" t="s">
        <v>897</v>
      </c>
      <c r="D169" s="2" t="s">
        <v>896</v>
      </c>
      <c r="E169" s="2" t="s">
        <v>895</v>
      </c>
      <c r="F169" s="2" t="s">
        <v>898</v>
      </c>
      <c r="G169" s="12" t="s">
        <v>2064</v>
      </c>
    </row>
    <row r="170" spans="1:7" ht="54" customHeight="1" x14ac:dyDescent="0.4">
      <c r="A170" s="2">
        <v>165</v>
      </c>
      <c r="B170" s="10">
        <v>44809</v>
      </c>
      <c r="C170" s="2" t="s">
        <v>1248</v>
      </c>
      <c r="D170" s="2" t="s">
        <v>1247</v>
      </c>
      <c r="E170" s="2" t="s">
        <v>1246</v>
      </c>
      <c r="F170" s="2" t="s">
        <v>1249</v>
      </c>
      <c r="G170" s="12" t="s">
        <v>2065</v>
      </c>
    </row>
    <row r="171" spans="1:7" ht="54" customHeight="1" x14ac:dyDescent="0.4">
      <c r="A171" s="2">
        <v>166</v>
      </c>
      <c r="B171" s="10">
        <v>44809</v>
      </c>
      <c r="C171" s="2" t="s">
        <v>1095</v>
      </c>
      <c r="D171" s="2" t="s">
        <v>1094</v>
      </c>
      <c r="E171" s="2" t="s">
        <v>1093</v>
      </c>
      <c r="F171" s="2" t="s">
        <v>1096</v>
      </c>
      <c r="G171" s="12" t="s">
        <v>2066</v>
      </c>
    </row>
    <row r="172" spans="1:7" ht="54" customHeight="1" x14ac:dyDescent="0.4">
      <c r="A172" s="2">
        <v>167</v>
      </c>
      <c r="B172" s="10">
        <v>44809</v>
      </c>
      <c r="C172" s="2" t="s">
        <v>1159</v>
      </c>
      <c r="D172" s="2" t="s">
        <v>1158</v>
      </c>
      <c r="E172" s="2" t="s">
        <v>217</v>
      </c>
      <c r="F172" s="2" t="s">
        <v>1160</v>
      </c>
      <c r="G172" s="12" t="s">
        <v>2067</v>
      </c>
    </row>
    <row r="173" spans="1:7" ht="54" customHeight="1" x14ac:dyDescent="0.4">
      <c r="A173" s="2">
        <v>168</v>
      </c>
      <c r="B173" s="10">
        <v>44809</v>
      </c>
      <c r="C173" s="2" t="s">
        <v>1856</v>
      </c>
      <c r="D173" s="2" t="s">
        <v>1855</v>
      </c>
      <c r="E173" s="2" t="s">
        <v>1854</v>
      </c>
      <c r="F173" s="2" t="s">
        <v>1857</v>
      </c>
      <c r="G173" s="12" t="s">
        <v>2068</v>
      </c>
    </row>
    <row r="174" spans="1:7" ht="54" customHeight="1" x14ac:dyDescent="0.4">
      <c r="A174" s="2">
        <v>169</v>
      </c>
      <c r="B174" s="10">
        <v>44809</v>
      </c>
      <c r="C174" s="2" t="s">
        <v>1037</v>
      </c>
      <c r="D174" s="2" t="s">
        <v>1036</v>
      </c>
      <c r="E174" s="2" t="s">
        <v>227</v>
      </c>
      <c r="F174" s="2" t="s">
        <v>1038</v>
      </c>
      <c r="G174" s="12" t="s">
        <v>2069</v>
      </c>
    </row>
    <row r="175" spans="1:7" ht="54" customHeight="1" x14ac:dyDescent="0.4">
      <c r="A175" s="2">
        <v>170</v>
      </c>
      <c r="B175" s="10">
        <v>44809</v>
      </c>
      <c r="C175" s="2" t="s">
        <v>149</v>
      </c>
      <c r="D175" s="2" t="s">
        <v>1132</v>
      </c>
      <c r="E175" s="2" t="s">
        <v>148</v>
      </c>
      <c r="F175" s="2" t="s">
        <v>1133</v>
      </c>
      <c r="G175" s="12" t="s">
        <v>2070</v>
      </c>
    </row>
    <row r="176" spans="1:7" ht="54" customHeight="1" x14ac:dyDescent="0.4">
      <c r="A176" s="2">
        <v>171</v>
      </c>
      <c r="B176" s="10">
        <v>44809</v>
      </c>
      <c r="C176" s="2" t="s">
        <v>565</v>
      </c>
      <c r="D176" s="2" t="s">
        <v>564</v>
      </c>
      <c r="E176" s="2" t="s">
        <v>563</v>
      </c>
      <c r="F176" s="2" t="s">
        <v>566</v>
      </c>
      <c r="G176" s="12" t="s">
        <v>2071</v>
      </c>
    </row>
    <row r="177" spans="1:7" ht="54" customHeight="1" x14ac:dyDescent="0.4">
      <c r="A177" s="2">
        <v>172</v>
      </c>
      <c r="B177" s="10">
        <v>44809</v>
      </c>
      <c r="C177" s="2" t="s">
        <v>1884</v>
      </c>
      <c r="D177" s="2" t="s">
        <v>1883</v>
      </c>
      <c r="E177" s="2" t="s">
        <v>233</v>
      </c>
      <c r="F177" s="2" t="s">
        <v>232</v>
      </c>
      <c r="G177" s="12" t="s">
        <v>2072</v>
      </c>
    </row>
    <row r="178" spans="1:7" ht="54" customHeight="1" x14ac:dyDescent="0.4">
      <c r="A178" s="2">
        <v>173</v>
      </c>
      <c r="B178" s="10">
        <v>44809</v>
      </c>
      <c r="C178" s="2" t="s">
        <v>342</v>
      </c>
      <c r="D178" s="2" t="s">
        <v>799</v>
      </c>
      <c r="E178" s="2" t="s">
        <v>798</v>
      </c>
      <c r="F178" s="2" t="s">
        <v>800</v>
      </c>
      <c r="G178" s="12" t="s">
        <v>2073</v>
      </c>
    </row>
    <row r="179" spans="1:7" ht="54" customHeight="1" x14ac:dyDescent="0.4">
      <c r="A179" s="2">
        <v>174</v>
      </c>
      <c r="B179" s="10">
        <v>44809</v>
      </c>
      <c r="C179" s="2" t="s">
        <v>1073</v>
      </c>
      <c r="D179" s="2" t="s">
        <v>1072</v>
      </c>
      <c r="E179" s="2" t="s">
        <v>1071</v>
      </c>
      <c r="F179" s="2" t="s">
        <v>1074</v>
      </c>
      <c r="G179" s="12" t="s">
        <v>2074</v>
      </c>
    </row>
    <row r="180" spans="1:7" ht="54" customHeight="1" x14ac:dyDescent="0.4">
      <c r="A180" s="2">
        <v>175</v>
      </c>
      <c r="B180" s="10">
        <v>44810</v>
      </c>
      <c r="C180" s="2" t="s">
        <v>745</v>
      </c>
      <c r="D180" s="2" t="s">
        <v>1241</v>
      </c>
      <c r="E180" s="2" t="s">
        <v>1240</v>
      </c>
      <c r="F180" s="2" t="s">
        <v>1242</v>
      </c>
      <c r="G180" s="12" t="s">
        <v>2075</v>
      </c>
    </row>
    <row r="181" spans="1:7" ht="54" customHeight="1" x14ac:dyDescent="0.4">
      <c r="A181" s="2">
        <v>176</v>
      </c>
      <c r="B181" s="10">
        <v>44810</v>
      </c>
      <c r="C181" s="2" t="s">
        <v>497</v>
      </c>
      <c r="D181" s="2" t="s">
        <v>496</v>
      </c>
      <c r="E181" s="2" t="s">
        <v>175</v>
      </c>
      <c r="F181" s="2" t="s">
        <v>174</v>
      </c>
      <c r="G181" s="12" t="s">
        <v>2076</v>
      </c>
    </row>
    <row r="182" spans="1:7" ht="54" customHeight="1" x14ac:dyDescent="0.4">
      <c r="A182" s="2">
        <v>177</v>
      </c>
      <c r="B182" s="10">
        <v>44813</v>
      </c>
      <c r="C182" s="2" t="s">
        <v>1821</v>
      </c>
      <c r="D182" s="2" t="s">
        <v>1820</v>
      </c>
      <c r="E182" s="2" t="s">
        <v>1819</v>
      </c>
      <c r="F182" s="2" t="s">
        <v>1822</v>
      </c>
      <c r="G182" s="12" t="s">
        <v>2077</v>
      </c>
    </row>
    <row r="183" spans="1:7" ht="54" customHeight="1" x14ac:dyDescent="0.4">
      <c r="A183" s="2">
        <v>178</v>
      </c>
      <c r="B183" s="10">
        <v>44813</v>
      </c>
      <c r="C183" s="2" t="s">
        <v>1881</v>
      </c>
      <c r="D183" s="2" t="s">
        <v>1880</v>
      </c>
      <c r="E183" s="2" t="s">
        <v>1879</v>
      </c>
      <c r="F183" s="2" t="s">
        <v>1882</v>
      </c>
      <c r="G183" s="12" t="s">
        <v>2078</v>
      </c>
    </row>
    <row r="184" spans="1:7" ht="54" customHeight="1" x14ac:dyDescent="0.4">
      <c r="A184" s="2">
        <v>179</v>
      </c>
      <c r="B184" s="10">
        <v>44812</v>
      </c>
      <c r="C184" s="2" t="s">
        <v>714</v>
      </c>
      <c r="D184" s="2" t="s">
        <v>713</v>
      </c>
      <c r="E184" s="2" t="s">
        <v>712</v>
      </c>
      <c r="F184" s="2" t="s">
        <v>715</v>
      </c>
      <c r="G184" s="12" t="s">
        <v>2079</v>
      </c>
    </row>
    <row r="185" spans="1:7" ht="54" customHeight="1" x14ac:dyDescent="0.4">
      <c r="A185" s="2">
        <v>180</v>
      </c>
      <c r="B185" s="10">
        <v>44812</v>
      </c>
      <c r="C185" s="2" t="s">
        <v>1825</v>
      </c>
      <c r="D185" s="2" t="s">
        <v>1824</v>
      </c>
      <c r="E185" s="2" t="s">
        <v>1823</v>
      </c>
      <c r="F185" s="2" t="s">
        <v>1826</v>
      </c>
      <c r="G185" s="12" t="s">
        <v>2080</v>
      </c>
    </row>
    <row r="186" spans="1:7" ht="54" customHeight="1" x14ac:dyDescent="0.4">
      <c r="A186" s="2">
        <v>181</v>
      </c>
      <c r="B186" s="10">
        <v>44812</v>
      </c>
      <c r="C186" s="2" t="s">
        <v>1188</v>
      </c>
      <c r="D186" s="2" t="s">
        <v>1251</v>
      </c>
      <c r="E186" s="2" t="s">
        <v>1250</v>
      </c>
      <c r="F186" s="2" t="s">
        <v>1252</v>
      </c>
      <c r="G186" s="12" t="s">
        <v>2081</v>
      </c>
    </row>
    <row r="187" spans="1:7" ht="54" customHeight="1" x14ac:dyDescent="0.4">
      <c r="A187" s="2">
        <v>182</v>
      </c>
      <c r="B187" s="10">
        <v>44812</v>
      </c>
      <c r="C187" s="2" t="s">
        <v>508</v>
      </c>
      <c r="D187" s="2" t="s">
        <v>507</v>
      </c>
      <c r="E187" s="2" t="s">
        <v>506</v>
      </c>
      <c r="F187" s="2" t="s">
        <v>509</v>
      </c>
      <c r="G187" s="12" t="s">
        <v>2082</v>
      </c>
    </row>
    <row r="188" spans="1:7" ht="54" customHeight="1" x14ac:dyDescent="0.4">
      <c r="A188" s="2">
        <v>183</v>
      </c>
      <c r="B188" s="10">
        <v>44816</v>
      </c>
      <c r="C188" s="2" t="s">
        <v>830</v>
      </c>
      <c r="D188" s="2" t="s">
        <v>829</v>
      </c>
      <c r="E188" s="2" t="s">
        <v>828</v>
      </c>
      <c r="F188" s="2" t="s">
        <v>2622</v>
      </c>
      <c r="G188" s="12" t="s">
        <v>2083</v>
      </c>
    </row>
    <row r="189" spans="1:7" ht="54" customHeight="1" x14ac:dyDescent="0.4">
      <c r="A189" s="2">
        <v>184</v>
      </c>
      <c r="B189" s="10">
        <v>44816</v>
      </c>
      <c r="C189" s="2" t="s">
        <v>76</v>
      </c>
      <c r="D189" s="2" t="s">
        <v>837</v>
      </c>
      <c r="E189" s="2" t="s">
        <v>75</v>
      </c>
      <c r="F189" s="2" t="s">
        <v>74</v>
      </c>
      <c r="G189" s="12" t="s">
        <v>2084</v>
      </c>
    </row>
    <row r="190" spans="1:7" ht="54" customHeight="1" x14ac:dyDescent="0.4">
      <c r="A190" s="2">
        <v>185</v>
      </c>
      <c r="B190" s="10">
        <v>44816</v>
      </c>
      <c r="C190" s="2" t="s">
        <v>1803</v>
      </c>
      <c r="D190" s="2" t="s">
        <v>1802</v>
      </c>
      <c r="E190" s="2" t="s">
        <v>1801</v>
      </c>
      <c r="F190" s="2" t="s">
        <v>1804</v>
      </c>
      <c r="G190" s="12" t="s">
        <v>2085</v>
      </c>
    </row>
    <row r="191" spans="1:7" ht="54" customHeight="1" x14ac:dyDescent="0.4">
      <c r="A191" s="2">
        <v>186</v>
      </c>
      <c r="B191" s="10">
        <v>44816</v>
      </c>
      <c r="C191" s="2" t="s">
        <v>1275</v>
      </c>
      <c r="D191" s="2" t="s">
        <v>1274</v>
      </c>
      <c r="E191" s="2" t="s">
        <v>1273</v>
      </c>
      <c r="F191" s="2" t="s">
        <v>1276</v>
      </c>
      <c r="G191" s="12" t="s">
        <v>2086</v>
      </c>
    </row>
    <row r="192" spans="1:7" ht="54" customHeight="1" x14ac:dyDescent="0.4">
      <c r="A192" s="2">
        <v>187</v>
      </c>
      <c r="B192" s="10">
        <v>44816</v>
      </c>
      <c r="C192" s="2" t="s">
        <v>662</v>
      </c>
      <c r="D192" s="2" t="s">
        <v>661</v>
      </c>
      <c r="E192" s="2" t="s">
        <v>35</v>
      </c>
      <c r="F192" s="2" t="s">
        <v>663</v>
      </c>
      <c r="G192" s="12" t="s">
        <v>2087</v>
      </c>
    </row>
    <row r="193" spans="1:7" ht="54" customHeight="1" x14ac:dyDescent="0.4">
      <c r="A193" s="2">
        <v>188</v>
      </c>
      <c r="B193" s="10">
        <v>44816</v>
      </c>
      <c r="C193" s="2" t="s">
        <v>159</v>
      </c>
      <c r="D193" s="2" t="s">
        <v>551</v>
      </c>
      <c r="E193" s="2" t="s">
        <v>158</v>
      </c>
      <c r="F193" s="2" t="s">
        <v>552</v>
      </c>
      <c r="G193" s="12" t="s">
        <v>2088</v>
      </c>
    </row>
    <row r="194" spans="1:7" ht="54" customHeight="1" x14ac:dyDescent="0.4">
      <c r="A194" s="2">
        <v>189</v>
      </c>
      <c r="B194" s="10">
        <v>44816</v>
      </c>
      <c r="C194" s="2" t="s">
        <v>1177</v>
      </c>
      <c r="D194" s="2" t="s">
        <v>1176</v>
      </c>
      <c r="E194" s="2" t="s">
        <v>160</v>
      </c>
      <c r="F194" s="2" t="s">
        <v>1178</v>
      </c>
      <c r="G194" s="12" t="s">
        <v>2089</v>
      </c>
    </row>
    <row r="195" spans="1:7" ht="54" customHeight="1" x14ac:dyDescent="0.4">
      <c r="A195" s="2">
        <v>190</v>
      </c>
      <c r="B195" s="10">
        <v>44816</v>
      </c>
      <c r="C195" s="2" t="s">
        <v>27</v>
      </c>
      <c r="D195" s="2" t="s">
        <v>609</v>
      </c>
      <c r="E195" s="2" t="s">
        <v>26</v>
      </c>
      <c r="F195" s="2" t="s">
        <v>610</v>
      </c>
      <c r="G195" s="12" t="s">
        <v>2090</v>
      </c>
    </row>
    <row r="196" spans="1:7" ht="54" customHeight="1" x14ac:dyDescent="0.4">
      <c r="A196" s="2">
        <v>191</v>
      </c>
      <c r="B196" s="10">
        <v>44816</v>
      </c>
      <c r="C196" s="2" t="s">
        <v>93</v>
      </c>
      <c r="D196" s="2" t="s">
        <v>411</v>
      </c>
      <c r="E196" s="2" t="s">
        <v>92</v>
      </c>
      <c r="F196" s="2" t="s">
        <v>91</v>
      </c>
      <c r="G196" s="12" t="s">
        <v>2091</v>
      </c>
    </row>
    <row r="197" spans="1:7" ht="54" customHeight="1" x14ac:dyDescent="0.4">
      <c r="A197" s="2">
        <v>192</v>
      </c>
      <c r="B197" s="10">
        <v>44816</v>
      </c>
      <c r="C197" s="2" t="s">
        <v>521</v>
      </c>
      <c r="D197" s="2" t="s">
        <v>520</v>
      </c>
      <c r="E197" s="2" t="s">
        <v>519</v>
      </c>
      <c r="F197" s="2" t="s">
        <v>522</v>
      </c>
      <c r="G197" s="12" t="s">
        <v>2092</v>
      </c>
    </row>
    <row r="198" spans="1:7" ht="54" customHeight="1" x14ac:dyDescent="0.4">
      <c r="A198" s="2">
        <v>193</v>
      </c>
      <c r="B198" s="10">
        <v>44816</v>
      </c>
      <c r="C198" s="2" t="s">
        <v>277</v>
      </c>
      <c r="D198" s="2" t="s">
        <v>276</v>
      </c>
      <c r="E198" s="2" t="s">
        <v>221</v>
      </c>
      <c r="F198" s="2" t="s">
        <v>278</v>
      </c>
      <c r="G198" s="12" t="s">
        <v>2093</v>
      </c>
    </row>
    <row r="199" spans="1:7" ht="54" customHeight="1" x14ac:dyDescent="0.4">
      <c r="A199" s="2">
        <v>194</v>
      </c>
      <c r="B199" s="10">
        <v>44816</v>
      </c>
      <c r="C199" s="2" t="s">
        <v>675</v>
      </c>
      <c r="D199" s="2" t="s">
        <v>674</v>
      </c>
      <c r="E199" s="2" t="s">
        <v>220</v>
      </c>
      <c r="F199" s="2" t="s">
        <v>676</v>
      </c>
      <c r="G199" s="12" t="s">
        <v>2094</v>
      </c>
    </row>
    <row r="200" spans="1:7" ht="54" customHeight="1" x14ac:dyDescent="0.4">
      <c r="A200" s="2">
        <v>195</v>
      </c>
      <c r="B200" s="10">
        <v>44816</v>
      </c>
      <c r="C200" s="2" t="s">
        <v>37</v>
      </c>
      <c r="D200" s="2" t="s">
        <v>740</v>
      </c>
      <c r="E200" s="2" t="s">
        <v>36</v>
      </c>
      <c r="F200" s="2" t="s">
        <v>2623</v>
      </c>
      <c r="G200" s="12" t="s">
        <v>2095</v>
      </c>
    </row>
    <row r="201" spans="1:7" ht="54" customHeight="1" x14ac:dyDescent="0.4">
      <c r="A201" s="2">
        <v>196</v>
      </c>
      <c r="B201" s="10">
        <v>44816</v>
      </c>
      <c r="C201" s="2" t="s">
        <v>157</v>
      </c>
      <c r="D201" s="2" t="s">
        <v>408</v>
      </c>
      <c r="E201" s="2" t="s">
        <v>156</v>
      </c>
      <c r="F201" s="2" t="s">
        <v>409</v>
      </c>
      <c r="G201" s="12" t="s">
        <v>2096</v>
      </c>
    </row>
    <row r="202" spans="1:7" ht="54" customHeight="1" x14ac:dyDescent="0.4">
      <c r="A202" s="2">
        <v>197</v>
      </c>
      <c r="B202" s="10">
        <v>44816</v>
      </c>
      <c r="C202" s="2" t="s">
        <v>219</v>
      </c>
      <c r="D202" s="2" t="s">
        <v>457</v>
      </c>
      <c r="E202" s="2" t="s">
        <v>218</v>
      </c>
      <c r="F202" s="2" t="s">
        <v>458</v>
      </c>
      <c r="G202" s="12" t="s">
        <v>2097</v>
      </c>
    </row>
    <row r="203" spans="1:7" ht="54" customHeight="1" x14ac:dyDescent="0.4">
      <c r="A203" s="2">
        <v>198</v>
      </c>
      <c r="B203" s="10">
        <v>44816</v>
      </c>
      <c r="C203" s="2" t="s">
        <v>95</v>
      </c>
      <c r="D203" s="2" t="s">
        <v>523</v>
      </c>
      <c r="E203" s="2" t="s">
        <v>94</v>
      </c>
      <c r="F203" s="2" t="s">
        <v>524</v>
      </c>
      <c r="G203" s="12" t="s">
        <v>2098</v>
      </c>
    </row>
    <row r="204" spans="1:7" ht="54" customHeight="1" x14ac:dyDescent="0.4">
      <c r="A204" s="2">
        <v>199</v>
      </c>
      <c r="B204" s="10">
        <v>44816</v>
      </c>
      <c r="C204" s="2" t="s">
        <v>64</v>
      </c>
      <c r="D204" s="2" t="s">
        <v>274</v>
      </c>
      <c r="E204" s="2" t="s">
        <v>63</v>
      </c>
      <c r="F204" s="2" t="s">
        <v>275</v>
      </c>
      <c r="G204" s="12" t="s">
        <v>2099</v>
      </c>
    </row>
    <row r="205" spans="1:7" ht="54" customHeight="1" x14ac:dyDescent="0.4">
      <c r="A205" s="2">
        <v>200</v>
      </c>
      <c r="B205" s="10">
        <v>44816</v>
      </c>
      <c r="C205" s="2" t="s">
        <v>41</v>
      </c>
      <c r="D205" s="2" t="s">
        <v>413</v>
      </c>
      <c r="E205" s="2" t="s">
        <v>40</v>
      </c>
      <c r="F205" s="2" t="s">
        <v>414</v>
      </c>
      <c r="G205" s="12" t="s">
        <v>2100</v>
      </c>
    </row>
    <row r="206" spans="1:7" ht="54" customHeight="1" x14ac:dyDescent="0.4">
      <c r="A206" s="2">
        <v>201</v>
      </c>
      <c r="B206" s="10">
        <v>44816</v>
      </c>
      <c r="C206" s="2" t="s">
        <v>389</v>
      </c>
      <c r="D206" s="2" t="s">
        <v>388</v>
      </c>
      <c r="E206" s="2" t="s">
        <v>222</v>
      </c>
      <c r="F206" s="2" t="s">
        <v>390</v>
      </c>
      <c r="G206" s="12" t="s">
        <v>2101</v>
      </c>
    </row>
    <row r="207" spans="1:7" ht="54" customHeight="1" x14ac:dyDescent="0.4">
      <c r="A207" s="2">
        <v>202</v>
      </c>
      <c r="B207" s="10">
        <v>44824</v>
      </c>
      <c r="C207" s="2" t="s">
        <v>10</v>
      </c>
      <c r="D207" s="2" t="s">
        <v>248</v>
      </c>
      <c r="E207" s="2" t="s">
        <v>9</v>
      </c>
      <c r="F207" s="2" t="s">
        <v>249</v>
      </c>
      <c r="G207" s="12" t="s">
        <v>2104</v>
      </c>
    </row>
    <row r="208" spans="1:7" ht="54" customHeight="1" x14ac:dyDescent="0.4">
      <c r="A208" s="2">
        <v>203</v>
      </c>
      <c r="B208" s="10">
        <v>44824</v>
      </c>
      <c r="C208" s="2" t="s">
        <v>242</v>
      </c>
      <c r="D208" s="2" t="s">
        <v>241</v>
      </c>
      <c r="E208" s="2" t="s">
        <v>240</v>
      </c>
      <c r="F208" s="2" t="s">
        <v>243</v>
      </c>
      <c r="G208" s="12" t="s">
        <v>2105</v>
      </c>
    </row>
    <row r="209" spans="1:7" ht="54" customHeight="1" x14ac:dyDescent="0.4">
      <c r="A209" s="2">
        <v>204</v>
      </c>
      <c r="B209" s="10">
        <v>44817</v>
      </c>
      <c r="C209" s="2" t="s">
        <v>34</v>
      </c>
      <c r="D209" s="2" t="s">
        <v>368</v>
      </c>
      <c r="E209" s="2" t="s">
        <v>33</v>
      </c>
      <c r="F209" s="2" t="s">
        <v>32</v>
      </c>
      <c r="G209" s="12" t="s">
        <v>2106</v>
      </c>
    </row>
    <row r="210" spans="1:7" ht="54" customHeight="1" x14ac:dyDescent="0.4">
      <c r="A210" s="2">
        <v>205</v>
      </c>
      <c r="B210" s="10">
        <v>44824</v>
      </c>
      <c r="C210" s="2" t="s">
        <v>659</v>
      </c>
      <c r="D210" s="2" t="s">
        <v>658</v>
      </c>
      <c r="E210" s="2" t="s">
        <v>657</v>
      </c>
      <c r="F210" s="2" t="s">
        <v>660</v>
      </c>
      <c r="G210" s="12" t="s">
        <v>2107</v>
      </c>
    </row>
    <row r="211" spans="1:7" ht="54" customHeight="1" x14ac:dyDescent="0.4">
      <c r="A211" s="2">
        <v>206</v>
      </c>
      <c r="B211" s="10">
        <v>44817</v>
      </c>
      <c r="C211" s="2" t="s">
        <v>363</v>
      </c>
      <c r="D211" s="2" t="s">
        <v>362</v>
      </c>
      <c r="E211" s="2" t="s">
        <v>361</v>
      </c>
      <c r="F211" s="2" t="s">
        <v>364</v>
      </c>
      <c r="G211" s="12" t="s">
        <v>2108</v>
      </c>
    </row>
    <row r="212" spans="1:7" ht="54" customHeight="1" x14ac:dyDescent="0.4">
      <c r="A212" s="2">
        <v>207</v>
      </c>
      <c r="B212" s="10">
        <v>44824</v>
      </c>
      <c r="C212" s="2" t="s">
        <v>1186</v>
      </c>
      <c r="D212" s="2" t="s">
        <v>1185</v>
      </c>
      <c r="E212" s="2" t="s">
        <v>1184</v>
      </c>
      <c r="F212" s="2" t="s">
        <v>1187</v>
      </c>
      <c r="G212" s="12" t="s">
        <v>2109</v>
      </c>
    </row>
    <row r="213" spans="1:7" ht="54" customHeight="1" x14ac:dyDescent="0.4">
      <c r="A213" s="2">
        <v>208</v>
      </c>
      <c r="B213" s="10">
        <v>44820</v>
      </c>
      <c r="C213" s="2" t="s">
        <v>960</v>
      </c>
      <c r="D213" s="2" t="s">
        <v>959</v>
      </c>
      <c r="E213" s="2" t="s">
        <v>958</v>
      </c>
      <c r="F213" s="2" t="s">
        <v>961</v>
      </c>
      <c r="G213" s="12" t="s">
        <v>2110</v>
      </c>
    </row>
    <row r="214" spans="1:7" ht="54" customHeight="1" x14ac:dyDescent="0.4">
      <c r="A214" s="2">
        <v>209</v>
      </c>
      <c r="B214" s="10">
        <v>44817</v>
      </c>
      <c r="C214" s="2" t="s">
        <v>907</v>
      </c>
      <c r="D214" s="2" t="s">
        <v>1266</v>
      </c>
      <c r="E214" s="2" t="s">
        <v>1265</v>
      </c>
      <c r="F214" s="2" t="s">
        <v>1267</v>
      </c>
      <c r="G214" s="12" t="s">
        <v>2111</v>
      </c>
    </row>
    <row r="215" spans="1:7" ht="54" customHeight="1" x14ac:dyDescent="0.4">
      <c r="A215" s="2">
        <v>210</v>
      </c>
      <c r="B215" s="10">
        <v>44818</v>
      </c>
      <c r="C215" s="2" t="s">
        <v>140</v>
      </c>
      <c r="D215" s="2" t="s">
        <v>796</v>
      </c>
      <c r="E215" s="2" t="s">
        <v>139</v>
      </c>
      <c r="F215" s="2" t="s">
        <v>138</v>
      </c>
      <c r="G215" s="12" t="s">
        <v>2112</v>
      </c>
    </row>
    <row r="216" spans="1:7" ht="54" customHeight="1" x14ac:dyDescent="0.4">
      <c r="A216" s="2">
        <v>211</v>
      </c>
      <c r="B216" s="10">
        <v>44819</v>
      </c>
      <c r="C216" s="2" t="s">
        <v>1199</v>
      </c>
      <c r="D216" s="2" t="s">
        <v>1198</v>
      </c>
      <c r="E216" s="2" t="s">
        <v>1197</v>
      </c>
      <c r="F216" s="2" t="s">
        <v>1200</v>
      </c>
      <c r="G216" s="12" t="s">
        <v>2113</v>
      </c>
    </row>
    <row r="217" spans="1:7" ht="54" customHeight="1" x14ac:dyDescent="0.4">
      <c r="A217" s="2">
        <v>212</v>
      </c>
      <c r="B217" s="10">
        <v>44824</v>
      </c>
      <c r="C217" s="2" t="s">
        <v>887</v>
      </c>
      <c r="D217" s="2" t="s">
        <v>886</v>
      </c>
      <c r="E217" s="2" t="s">
        <v>885</v>
      </c>
      <c r="F217" s="2" t="s">
        <v>888</v>
      </c>
      <c r="G217" s="12" t="s">
        <v>2114</v>
      </c>
    </row>
    <row r="218" spans="1:7" ht="54" customHeight="1" x14ac:dyDescent="0.4">
      <c r="A218" s="2">
        <v>213</v>
      </c>
      <c r="B218" s="10">
        <v>44824</v>
      </c>
      <c r="C218" s="2" t="s">
        <v>862</v>
      </c>
      <c r="D218" s="2" t="s">
        <v>861</v>
      </c>
      <c r="E218" s="2" t="s">
        <v>860</v>
      </c>
      <c r="F218" s="2" t="s">
        <v>863</v>
      </c>
      <c r="G218" s="12" t="s">
        <v>2115</v>
      </c>
    </row>
    <row r="219" spans="1:7" ht="54" customHeight="1" x14ac:dyDescent="0.4">
      <c r="A219" s="2">
        <v>214</v>
      </c>
      <c r="B219" s="10">
        <v>44824</v>
      </c>
      <c r="C219" s="2" t="s">
        <v>1263</v>
      </c>
      <c r="D219" s="2" t="s">
        <v>1262</v>
      </c>
      <c r="E219" s="2" t="s">
        <v>1261</v>
      </c>
      <c r="F219" s="2" t="s">
        <v>1264</v>
      </c>
      <c r="G219" s="12" t="s">
        <v>2116</v>
      </c>
    </row>
    <row r="220" spans="1:7" ht="54" customHeight="1" x14ac:dyDescent="0.4">
      <c r="A220" s="2">
        <v>215</v>
      </c>
      <c r="B220" s="10">
        <v>44824</v>
      </c>
      <c r="C220" s="2" t="s">
        <v>790</v>
      </c>
      <c r="D220" s="2" t="s">
        <v>789</v>
      </c>
      <c r="E220" s="2" t="s">
        <v>60</v>
      </c>
      <c r="F220" s="2" t="s">
        <v>791</v>
      </c>
      <c r="G220" s="12" t="s">
        <v>2117</v>
      </c>
    </row>
    <row r="221" spans="1:7" ht="54" customHeight="1" x14ac:dyDescent="0.4">
      <c r="A221" s="2">
        <v>216</v>
      </c>
      <c r="B221" s="10">
        <v>44820</v>
      </c>
      <c r="C221" s="2" t="s">
        <v>955</v>
      </c>
      <c r="D221" s="2" t="s">
        <v>2624</v>
      </c>
      <c r="E221" s="2" t="s">
        <v>953</v>
      </c>
      <c r="F221" s="2" t="s">
        <v>406</v>
      </c>
      <c r="G221" s="12" t="s">
        <v>2118</v>
      </c>
    </row>
    <row r="222" spans="1:7" ht="54" customHeight="1" x14ac:dyDescent="0.4">
      <c r="A222" s="2">
        <v>217</v>
      </c>
      <c r="B222" s="10">
        <v>44816</v>
      </c>
      <c r="C222" s="2" t="s">
        <v>2102</v>
      </c>
      <c r="D222" s="2" t="s">
        <v>2625</v>
      </c>
      <c r="E222" s="2" t="s">
        <v>2103</v>
      </c>
      <c r="F222" s="2" t="s">
        <v>387</v>
      </c>
      <c r="G222" s="12" t="s">
        <v>2119</v>
      </c>
    </row>
    <row r="223" spans="1:7" ht="54" customHeight="1" x14ac:dyDescent="0.4">
      <c r="A223" s="2">
        <v>218</v>
      </c>
      <c r="B223" s="10">
        <v>44816</v>
      </c>
      <c r="C223" s="2" t="s">
        <v>1024</v>
      </c>
      <c r="D223" s="2" t="s">
        <v>1023</v>
      </c>
      <c r="E223" s="2" t="s">
        <v>1022</v>
      </c>
      <c r="F223" s="2" t="s">
        <v>1021</v>
      </c>
      <c r="G223" s="12" t="s">
        <v>2120</v>
      </c>
    </row>
    <row r="224" spans="1:7" ht="54" customHeight="1" x14ac:dyDescent="0.4">
      <c r="A224" s="2">
        <v>219</v>
      </c>
      <c r="B224" s="10">
        <v>44816</v>
      </c>
      <c r="C224" s="2" t="s">
        <v>405</v>
      </c>
      <c r="D224" s="2" t="s">
        <v>2626</v>
      </c>
      <c r="E224" s="2" t="s">
        <v>403</v>
      </c>
      <c r="F224" s="2" t="s">
        <v>216</v>
      </c>
      <c r="G224" s="12" t="s">
        <v>2121</v>
      </c>
    </row>
    <row r="225" spans="1:7" ht="54" customHeight="1" x14ac:dyDescent="0.4">
      <c r="A225" s="2">
        <v>220</v>
      </c>
      <c r="B225" s="10">
        <v>44824</v>
      </c>
      <c r="C225" s="2" t="s">
        <v>580</v>
      </c>
      <c r="D225" s="2" t="s">
        <v>579</v>
      </c>
      <c r="E225" s="2" t="s">
        <v>578</v>
      </c>
      <c r="F225" s="2" t="s">
        <v>2627</v>
      </c>
      <c r="G225" s="12" t="s">
        <v>2122</v>
      </c>
    </row>
    <row r="226" spans="1:7" ht="54" customHeight="1" x14ac:dyDescent="0.4">
      <c r="A226" s="2">
        <v>221</v>
      </c>
      <c r="B226" s="10">
        <v>44825</v>
      </c>
      <c r="C226" s="2" t="s">
        <v>1631</v>
      </c>
      <c r="D226" s="2" t="s">
        <v>1718</v>
      </c>
      <c r="E226" s="2" t="s">
        <v>1717</v>
      </c>
      <c r="F226" s="2" t="s">
        <v>1719</v>
      </c>
      <c r="G226" s="12" t="s">
        <v>2123</v>
      </c>
    </row>
    <row r="227" spans="1:7" ht="54" customHeight="1" x14ac:dyDescent="0.4">
      <c r="A227" s="2">
        <v>222</v>
      </c>
      <c r="B227" s="10">
        <v>44825</v>
      </c>
      <c r="C227" s="2" t="s">
        <v>1791</v>
      </c>
      <c r="D227" s="2" t="s">
        <v>1790</v>
      </c>
      <c r="E227" s="2" t="s">
        <v>1789</v>
      </c>
      <c r="F227" s="2" t="s">
        <v>1792</v>
      </c>
      <c r="G227" s="12" t="s">
        <v>2124</v>
      </c>
    </row>
    <row r="228" spans="1:7" ht="54" customHeight="1" x14ac:dyDescent="0.4">
      <c r="A228" s="2">
        <v>223</v>
      </c>
      <c r="B228" s="10">
        <v>44825</v>
      </c>
      <c r="C228" s="2" t="s">
        <v>597</v>
      </c>
      <c r="D228" s="2" t="s">
        <v>596</v>
      </c>
      <c r="E228" s="2" t="s">
        <v>595</v>
      </c>
      <c r="F228" s="2" t="s">
        <v>598</v>
      </c>
      <c r="G228" s="12" t="s">
        <v>2125</v>
      </c>
    </row>
    <row r="229" spans="1:7" ht="54" customHeight="1" x14ac:dyDescent="0.4">
      <c r="A229" s="2">
        <v>224</v>
      </c>
      <c r="B229" s="10">
        <v>44825</v>
      </c>
      <c r="C229" s="2" t="s">
        <v>356</v>
      </c>
      <c r="D229" s="2" t="s">
        <v>355</v>
      </c>
      <c r="E229" s="2" t="s">
        <v>354</v>
      </c>
      <c r="F229" s="2" t="s">
        <v>357</v>
      </c>
      <c r="G229" s="12" t="s">
        <v>2126</v>
      </c>
    </row>
    <row r="230" spans="1:7" ht="54" customHeight="1" x14ac:dyDescent="0.4">
      <c r="A230" s="2">
        <v>225</v>
      </c>
      <c r="B230" s="10">
        <v>44825</v>
      </c>
      <c r="C230" s="2" t="s">
        <v>1155</v>
      </c>
      <c r="D230" s="2" t="s">
        <v>1154</v>
      </c>
      <c r="E230" s="2" t="s">
        <v>1153</v>
      </c>
      <c r="F230" s="2" t="s">
        <v>1156</v>
      </c>
      <c r="G230" s="12" t="s">
        <v>2127</v>
      </c>
    </row>
    <row r="231" spans="1:7" ht="54" customHeight="1" x14ac:dyDescent="0.4">
      <c r="A231" s="2">
        <v>226</v>
      </c>
      <c r="B231" s="10">
        <v>44825</v>
      </c>
      <c r="C231" s="2" t="s">
        <v>425</v>
      </c>
      <c r="D231" s="2" t="s">
        <v>424</v>
      </c>
      <c r="E231" s="2" t="s">
        <v>423</v>
      </c>
      <c r="F231" s="2" t="s">
        <v>426</v>
      </c>
      <c r="G231" s="12" t="s">
        <v>2128</v>
      </c>
    </row>
    <row r="232" spans="1:7" ht="54" customHeight="1" x14ac:dyDescent="0.4">
      <c r="A232" s="2">
        <v>227</v>
      </c>
      <c r="B232" s="10">
        <v>44825</v>
      </c>
      <c r="C232" s="2" t="s">
        <v>655</v>
      </c>
      <c r="D232" s="2" t="s">
        <v>654</v>
      </c>
      <c r="E232" s="2" t="s">
        <v>653</v>
      </c>
      <c r="F232" s="2" t="s">
        <v>656</v>
      </c>
      <c r="G232" s="12" t="s">
        <v>2129</v>
      </c>
    </row>
    <row r="233" spans="1:7" ht="54" customHeight="1" x14ac:dyDescent="0.4">
      <c r="A233" s="2">
        <v>228</v>
      </c>
      <c r="B233" s="10">
        <v>44825</v>
      </c>
      <c r="C233" s="2" t="s">
        <v>1122</v>
      </c>
      <c r="D233" s="2" t="s">
        <v>1121</v>
      </c>
      <c r="E233" s="2" t="s">
        <v>1120</v>
      </c>
      <c r="F233" s="2" t="s">
        <v>1123</v>
      </c>
      <c r="G233" s="12" t="s">
        <v>2130</v>
      </c>
    </row>
    <row r="234" spans="1:7" ht="54" customHeight="1" x14ac:dyDescent="0.4">
      <c r="A234" s="2">
        <v>229</v>
      </c>
      <c r="B234" s="10">
        <v>44825</v>
      </c>
      <c r="C234" s="2" t="s">
        <v>1113</v>
      </c>
      <c r="D234" s="2" t="s">
        <v>1144</v>
      </c>
      <c r="E234" s="2" t="s">
        <v>1143</v>
      </c>
      <c r="F234" s="2" t="s">
        <v>1145</v>
      </c>
      <c r="G234" s="12" t="s">
        <v>2131</v>
      </c>
    </row>
    <row r="235" spans="1:7" ht="54" customHeight="1" x14ac:dyDescent="0.4">
      <c r="A235" s="2">
        <v>230</v>
      </c>
      <c r="B235" s="10">
        <v>44825</v>
      </c>
      <c r="C235" s="2" t="s">
        <v>1103</v>
      </c>
      <c r="D235" s="2" t="s">
        <v>1102</v>
      </c>
      <c r="E235" s="2" t="s">
        <v>1101</v>
      </c>
      <c r="F235" s="2" t="s">
        <v>1104</v>
      </c>
      <c r="G235" s="12" t="s">
        <v>2132</v>
      </c>
    </row>
    <row r="236" spans="1:7" ht="54" customHeight="1" x14ac:dyDescent="0.4">
      <c r="A236" s="2">
        <v>231</v>
      </c>
      <c r="B236" s="10">
        <v>44826</v>
      </c>
      <c r="C236" s="2" t="s">
        <v>967</v>
      </c>
      <c r="D236" s="2" t="s">
        <v>966</v>
      </c>
      <c r="E236" s="2" t="s">
        <v>965</v>
      </c>
      <c r="F236" s="2" t="s">
        <v>968</v>
      </c>
      <c r="G236" s="12" t="s">
        <v>2133</v>
      </c>
    </row>
    <row r="237" spans="1:7" ht="54" customHeight="1" x14ac:dyDescent="0.4">
      <c r="A237" s="2">
        <v>232</v>
      </c>
      <c r="B237" s="10">
        <v>44826</v>
      </c>
      <c r="C237" s="2" t="s">
        <v>1297</v>
      </c>
      <c r="D237" s="2" t="s">
        <v>1296</v>
      </c>
      <c r="E237" s="2" t="s">
        <v>1295</v>
      </c>
      <c r="F237" s="2" t="s">
        <v>1298</v>
      </c>
      <c r="G237" s="12" t="s">
        <v>2134</v>
      </c>
    </row>
    <row r="238" spans="1:7" ht="54" customHeight="1" x14ac:dyDescent="0.4">
      <c r="A238" s="2">
        <v>233</v>
      </c>
      <c r="B238" s="10">
        <v>44830</v>
      </c>
      <c r="C238" s="2" t="s">
        <v>371</v>
      </c>
      <c r="D238" s="2" t="s">
        <v>370</v>
      </c>
      <c r="E238" s="2" t="s">
        <v>369</v>
      </c>
      <c r="F238" s="2" t="s">
        <v>372</v>
      </c>
      <c r="G238" s="12" t="s">
        <v>2135</v>
      </c>
    </row>
    <row r="239" spans="1:7" ht="54" customHeight="1" x14ac:dyDescent="0.4">
      <c r="A239" s="2">
        <v>234</v>
      </c>
      <c r="B239" s="10">
        <v>44830</v>
      </c>
      <c r="C239" s="2" t="s">
        <v>169</v>
      </c>
      <c r="D239" s="2" t="s">
        <v>1189</v>
      </c>
      <c r="E239" s="2" t="s">
        <v>168</v>
      </c>
      <c r="F239" s="2" t="s">
        <v>1190</v>
      </c>
      <c r="G239" s="12" t="s">
        <v>2136</v>
      </c>
    </row>
    <row r="240" spans="1:7" ht="54" customHeight="1" x14ac:dyDescent="0.4">
      <c r="A240" s="2">
        <v>235</v>
      </c>
      <c r="B240" s="10">
        <v>44830</v>
      </c>
      <c r="C240" s="2" t="s">
        <v>634</v>
      </c>
      <c r="D240" s="2" t="s">
        <v>633</v>
      </c>
      <c r="E240" s="2" t="s">
        <v>632</v>
      </c>
      <c r="F240" s="2" t="s">
        <v>635</v>
      </c>
      <c r="G240" s="12" t="s">
        <v>2137</v>
      </c>
    </row>
    <row r="241" spans="1:7" ht="54" customHeight="1" x14ac:dyDescent="0.4">
      <c r="A241" s="2">
        <v>236</v>
      </c>
      <c r="B241" s="10">
        <v>44830</v>
      </c>
      <c r="C241" s="2" t="s">
        <v>720</v>
      </c>
      <c r="D241" s="2" t="s">
        <v>719</v>
      </c>
      <c r="E241" s="2" t="s">
        <v>718</v>
      </c>
      <c r="F241" s="2" t="s">
        <v>721</v>
      </c>
      <c r="G241" s="12" t="s">
        <v>2138</v>
      </c>
    </row>
    <row r="242" spans="1:7" ht="54" customHeight="1" x14ac:dyDescent="0.4">
      <c r="A242" s="2">
        <v>237</v>
      </c>
      <c r="B242" s="10">
        <v>44830</v>
      </c>
      <c r="C242" s="2" t="s">
        <v>932</v>
      </c>
      <c r="D242" s="2" t="s">
        <v>931</v>
      </c>
      <c r="E242" s="2" t="s">
        <v>930</v>
      </c>
      <c r="F242" s="2" t="s">
        <v>933</v>
      </c>
      <c r="G242" s="12" t="s">
        <v>2139</v>
      </c>
    </row>
    <row r="243" spans="1:7" ht="54" customHeight="1" x14ac:dyDescent="0.4">
      <c r="A243" s="2">
        <v>238</v>
      </c>
      <c r="B243" s="10">
        <v>44830</v>
      </c>
      <c r="C243" s="2" t="s">
        <v>1001</v>
      </c>
      <c r="D243" s="2" t="s">
        <v>1244</v>
      </c>
      <c r="E243" s="2" t="s">
        <v>1243</v>
      </c>
      <c r="F243" s="2" t="s">
        <v>1245</v>
      </c>
      <c r="G243" s="12" t="s">
        <v>2140</v>
      </c>
    </row>
    <row r="244" spans="1:7" ht="54" customHeight="1" x14ac:dyDescent="0.4">
      <c r="A244" s="2">
        <v>239</v>
      </c>
      <c r="B244" s="10">
        <v>44830</v>
      </c>
      <c r="C244" s="2" t="s">
        <v>1830</v>
      </c>
      <c r="D244" s="2" t="s">
        <v>1829</v>
      </c>
      <c r="E244" s="2" t="s">
        <v>1828</v>
      </c>
      <c r="F244" s="2" t="s">
        <v>957</v>
      </c>
      <c r="G244" s="12" t="s">
        <v>2141</v>
      </c>
    </row>
    <row r="245" spans="1:7" ht="54" customHeight="1" x14ac:dyDescent="0.4">
      <c r="A245" s="2">
        <v>240</v>
      </c>
      <c r="B245" s="10">
        <v>44830</v>
      </c>
      <c r="C245" s="2" t="s">
        <v>912</v>
      </c>
      <c r="D245" s="2" t="s">
        <v>911</v>
      </c>
      <c r="E245" s="2" t="s">
        <v>910</v>
      </c>
      <c r="F245" s="2" t="s">
        <v>2628</v>
      </c>
      <c r="G245" s="12" t="s">
        <v>2142</v>
      </c>
    </row>
    <row r="246" spans="1:7" ht="54" customHeight="1" x14ac:dyDescent="0.4">
      <c r="A246" s="7">
        <v>241</v>
      </c>
      <c r="B246" s="11">
        <v>44830</v>
      </c>
      <c r="C246" s="7" t="s">
        <v>252</v>
      </c>
      <c r="D246" s="7" t="s">
        <v>251</v>
      </c>
      <c r="E246" s="7" t="s">
        <v>250</v>
      </c>
      <c r="F246" s="7" t="s">
        <v>2629</v>
      </c>
      <c r="G246" s="8" t="s">
        <v>2335</v>
      </c>
    </row>
    <row r="247" spans="1:7" ht="54" customHeight="1" x14ac:dyDescent="0.4">
      <c r="A247" s="2">
        <v>242</v>
      </c>
      <c r="B247" s="10">
        <v>44830</v>
      </c>
      <c r="C247" s="2" t="s">
        <v>607</v>
      </c>
      <c r="D247" s="2" t="s">
        <v>606</v>
      </c>
      <c r="E247" s="2" t="s">
        <v>605</v>
      </c>
      <c r="F247" s="2" t="s">
        <v>608</v>
      </c>
      <c r="G247" s="12" t="s">
        <v>2143</v>
      </c>
    </row>
    <row r="248" spans="1:7" ht="54" customHeight="1" x14ac:dyDescent="0.4">
      <c r="A248" s="7">
        <v>243</v>
      </c>
      <c r="B248" s="11">
        <v>44830</v>
      </c>
      <c r="C248" s="7" t="s">
        <v>456</v>
      </c>
      <c r="D248" s="7" t="s">
        <v>455</v>
      </c>
      <c r="E248" s="7" t="s">
        <v>454</v>
      </c>
      <c r="F248" s="7" t="s">
        <v>2630</v>
      </c>
      <c r="G248" s="8" t="s">
        <v>2144</v>
      </c>
    </row>
    <row r="249" spans="1:7" ht="54" customHeight="1" x14ac:dyDescent="0.4">
      <c r="A249" s="2">
        <v>244</v>
      </c>
      <c r="B249" s="10">
        <v>44830</v>
      </c>
      <c r="C249" s="2" t="s">
        <v>868</v>
      </c>
      <c r="D249" s="2" t="s">
        <v>1034</v>
      </c>
      <c r="E249" s="2" t="s">
        <v>1033</v>
      </c>
      <c r="F249" s="2" t="s">
        <v>1035</v>
      </c>
      <c r="G249" s="12" t="s">
        <v>2145</v>
      </c>
    </row>
    <row r="250" spans="1:7" ht="54" customHeight="1" x14ac:dyDescent="0.4">
      <c r="A250" s="2">
        <v>245</v>
      </c>
      <c r="B250" s="10">
        <v>44830</v>
      </c>
      <c r="C250" s="2" t="s">
        <v>429</v>
      </c>
      <c r="D250" s="2" t="s">
        <v>776</v>
      </c>
      <c r="E250" s="2" t="s">
        <v>97</v>
      </c>
      <c r="F250" s="2" t="s">
        <v>777</v>
      </c>
      <c r="G250" s="12" t="s">
        <v>2146</v>
      </c>
    </row>
    <row r="251" spans="1:7" ht="54" customHeight="1" x14ac:dyDescent="0.4">
      <c r="A251" s="2">
        <v>246</v>
      </c>
      <c r="B251" s="10">
        <v>44830</v>
      </c>
      <c r="C251" s="2" t="s">
        <v>1051</v>
      </c>
      <c r="D251" s="2" t="s">
        <v>1050</v>
      </c>
      <c r="E251" s="2" t="s">
        <v>1049</v>
      </c>
      <c r="F251" s="2" t="s">
        <v>1052</v>
      </c>
      <c r="G251" s="12" t="s">
        <v>2147</v>
      </c>
    </row>
    <row r="252" spans="1:7" ht="54" customHeight="1" x14ac:dyDescent="0.4">
      <c r="A252" s="2">
        <v>247</v>
      </c>
      <c r="B252" s="10">
        <v>44830</v>
      </c>
      <c r="C252" s="2" t="s">
        <v>246</v>
      </c>
      <c r="D252" s="2" t="s">
        <v>245</v>
      </c>
      <c r="E252" s="2" t="s">
        <v>244</v>
      </c>
      <c r="F252" s="2" t="s">
        <v>247</v>
      </c>
      <c r="G252" s="12" t="s">
        <v>2148</v>
      </c>
    </row>
    <row r="253" spans="1:7" ht="54" customHeight="1" x14ac:dyDescent="0.4">
      <c r="A253" s="2">
        <v>248</v>
      </c>
      <c r="B253" s="10">
        <v>44830</v>
      </c>
      <c r="C253" s="2" t="s">
        <v>982</v>
      </c>
      <c r="D253" s="2" t="s">
        <v>981</v>
      </c>
      <c r="E253" s="2" t="s">
        <v>106</v>
      </c>
      <c r="F253" s="2" t="s">
        <v>983</v>
      </c>
      <c r="G253" s="12" t="s">
        <v>2149</v>
      </c>
    </row>
    <row r="254" spans="1:7" ht="54" customHeight="1" x14ac:dyDescent="0.4">
      <c r="A254" s="2">
        <v>249</v>
      </c>
      <c r="B254" s="10">
        <v>44830</v>
      </c>
      <c r="C254" s="2" t="s">
        <v>870</v>
      </c>
      <c r="D254" s="2" t="s">
        <v>869</v>
      </c>
      <c r="E254" s="2" t="s">
        <v>102</v>
      </c>
      <c r="F254" s="2" t="s">
        <v>101</v>
      </c>
      <c r="G254" s="12" t="s">
        <v>2150</v>
      </c>
    </row>
    <row r="255" spans="1:7" ht="54" customHeight="1" x14ac:dyDescent="0.4">
      <c r="A255" s="2">
        <v>250</v>
      </c>
      <c r="B255" s="10">
        <v>44830</v>
      </c>
      <c r="C255" s="2" t="s">
        <v>124</v>
      </c>
      <c r="D255" s="2" t="s">
        <v>772</v>
      </c>
      <c r="E255" s="2" t="s">
        <v>123</v>
      </c>
      <c r="F255" s="2" t="s">
        <v>773</v>
      </c>
      <c r="G255" s="12" t="s">
        <v>2151</v>
      </c>
    </row>
    <row r="256" spans="1:7" ht="54" customHeight="1" x14ac:dyDescent="0.4">
      <c r="A256" s="2">
        <v>251</v>
      </c>
      <c r="B256" s="10">
        <v>44830</v>
      </c>
      <c r="C256" s="2" t="s">
        <v>429</v>
      </c>
      <c r="D256" s="2" t="s">
        <v>1007</v>
      </c>
      <c r="E256" s="2" t="s">
        <v>125</v>
      </c>
      <c r="F256" s="2" t="s">
        <v>1008</v>
      </c>
      <c r="G256" s="12" t="s">
        <v>2152</v>
      </c>
    </row>
    <row r="257" spans="1:7" ht="54" customHeight="1" x14ac:dyDescent="0.4">
      <c r="A257" s="2">
        <v>252</v>
      </c>
      <c r="B257" s="10">
        <v>44830</v>
      </c>
      <c r="C257" s="2" t="s">
        <v>429</v>
      </c>
      <c r="D257" s="2" t="s">
        <v>428</v>
      </c>
      <c r="E257" s="2" t="s">
        <v>42</v>
      </c>
      <c r="F257" s="2" t="s">
        <v>430</v>
      </c>
      <c r="G257" s="12" t="s">
        <v>2153</v>
      </c>
    </row>
    <row r="258" spans="1:7" ht="54" customHeight="1" x14ac:dyDescent="0.4">
      <c r="A258" s="2">
        <v>253</v>
      </c>
      <c r="B258" s="10">
        <v>44830</v>
      </c>
      <c r="C258" s="2" t="s">
        <v>429</v>
      </c>
      <c r="D258" s="2" t="s">
        <v>431</v>
      </c>
      <c r="E258" s="2" t="s">
        <v>204</v>
      </c>
      <c r="F258" s="2" t="s">
        <v>432</v>
      </c>
      <c r="G258" s="12" t="s">
        <v>2154</v>
      </c>
    </row>
    <row r="259" spans="1:7" ht="54" customHeight="1" x14ac:dyDescent="0.4">
      <c r="A259" s="2">
        <v>254</v>
      </c>
      <c r="B259" s="10">
        <v>44830</v>
      </c>
      <c r="C259" s="2" t="s">
        <v>1866</v>
      </c>
      <c r="D259" s="2" t="s">
        <v>1865</v>
      </c>
      <c r="E259" s="2" t="s">
        <v>186</v>
      </c>
      <c r="F259" s="2" t="s">
        <v>185</v>
      </c>
      <c r="G259" s="12" t="s">
        <v>2155</v>
      </c>
    </row>
    <row r="260" spans="1:7" ht="54" customHeight="1" x14ac:dyDescent="0.4">
      <c r="A260" s="2">
        <v>255</v>
      </c>
      <c r="B260" s="10">
        <v>44830</v>
      </c>
      <c r="C260" s="2" t="s">
        <v>1211</v>
      </c>
      <c r="D260" s="2" t="s">
        <v>1210</v>
      </c>
      <c r="E260" s="2" t="s">
        <v>1209</v>
      </c>
      <c r="F260" s="2" t="s">
        <v>1212</v>
      </c>
      <c r="G260" s="12" t="s">
        <v>2156</v>
      </c>
    </row>
    <row r="261" spans="1:7" ht="54" customHeight="1" x14ac:dyDescent="0.4">
      <c r="A261" s="2">
        <v>256</v>
      </c>
      <c r="B261" s="10">
        <v>44830</v>
      </c>
      <c r="C261" s="2" t="s">
        <v>839</v>
      </c>
      <c r="D261" s="2" t="s">
        <v>838</v>
      </c>
      <c r="E261" s="2" t="s">
        <v>183</v>
      </c>
      <c r="F261" s="2" t="s">
        <v>628</v>
      </c>
      <c r="G261" s="12" t="s">
        <v>2157</v>
      </c>
    </row>
    <row r="262" spans="1:7" ht="54" customHeight="1" x14ac:dyDescent="0.4">
      <c r="A262" s="2">
        <v>257</v>
      </c>
      <c r="B262" s="10">
        <v>44830</v>
      </c>
      <c r="C262" s="2" t="s">
        <v>1040</v>
      </c>
      <c r="D262" s="2" t="s">
        <v>1039</v>
      </c>
      <c r="E262" s="2" t="s">
        <v>90</v>
      </c>
      <c r="F262" s="2" t="s">
        <v>629</v>
      </c>
      <c r="G262" s="12" t="s">
        <v>2158</v>
      </c>
    </row>
    <row r="263" spans="1:7" ht="54" customHeight="1" x14ac:dyDescent="0.4">
      <c r="A263" s="2">
        <v>258</v>
      </c>
      <c r="B263" s="10">
        <v>44830</v>
      </c>
      <c r="C263" s="2" t="s">
        <v>631</v>
      </c>
      <c r="D263" s="2" t="s">
        <v>630</v>
      </c>
      <c r="E263" s="2" t="s">
        <v>67</v>
      </c>
      <c r="F263" s="2" t="s">
        <v>66</v>
      </c>
      <c r="G263" s="12" t="s">
        <v>2159</v>
      </c>
    </row>
    <row r="264" spans="1:7" ht="54" customHeight="1" x14ac:dyDescent="0.4">
      <c r="A264" s="2">
        <v>259</v>
      </c>
      <c r="B264" s="10">
        <v>44830</v>
      </c>
      <c r="C264" s="2" t="s">
        <v>153</v>
      </c>
      <c r="D264" s="2" t="s">
        <v>1846</v>
      </c>
      <c r="E264" s="2" t="s">
        <v>152</v>
      </c>
      <c r="F264" s="2" t="s">
        <v>151</v>
      </c>
      <c r="G264" s="12" t="s">
        <v>2160</v>
      </c>
    </row>
    <row r="265" spans="1:7" ht="54" customHeight="1" x14ac:dyDescent="0.4">
      <c r="A265" s="2">
        <v>260</v>
      </c>
      <c r="B265" s="10">
        <v>44830</v>
      </c>
      <c r="C265" s="2" t="s">
        <v>209</v>
      </c>
      <c r="D265" s="2" t="s">
        <v>1831</v>
      </c>
      <c r="E265" s="2" t="s">
        <v>208</v>
      </c>
      <c r="F265" s="2" t="s">
        <v>207</v>
      </c>
      <c r="G265" s="12" t="s">
        <v>2161</v>
      </c>
    </row>
    <row r="266" spans="1:7" ht="54" customHeight="1" x14ac:dyDescent="0.4">
      <c r="A266" s="2">
        <v>261</v>
      </c>
      <c r="B266" s="10">
        <v>44830</v>
      </c>
      <c r="C266" s="2" t="s">
        <v>814</v>
      </c>
      <c r="D266" s="2" t="s">
        <v>813</v>
      </c>
      <c r="E266" s="2" t="s">
        <v>812</v>
      </c>
      <c r="F266" s="2" t="s">
        <v>815</v>
      </c>
      <c r="G266" s="12" t="s">
        <v>2162</v>
      </c>
    </row>
    <row r="267" spans="1:7" ht="54" customHeight="1" x14ac:dyDescent="0.4">
      <c r="A267" s="2">
        <v>262</v>
      </c>
      <c r="B267" s="10">
        <v>44830</v>
      </c>
      <c r="C267" s="2" t="s">
        <v>642</v>
      </c>
      <c r="D267" s="2" t="s">
        <v>641</v>
      </c>
      <c r="E267" s="2" t="s">
        <v>640</v>
      </c>
      <c r="F267" s="2" t="s">
        <v>643</v>
      </c>
      <c r="G267" s="12" t="s">
        <v>2163</v>
      </c>
    </row>
    <row r="268" spans="1:7" ht="54" customHeight="1" x14ac:dyDescent="0.4">
      <c r="A268" s="2">
        <v>263</v>
      </c>
      <c r="B268" s="10">
        <v>44830</v>
      </c>
      <c r="C268" s="2" t="s">
        <v>1323</v>
      </c>
      <c r="D268" s="2" t="s">
        <v>1322</v>
      </c>
      <c r="E268" s="2" t="s">
        <v>1321</v>
      </c>
      <c r="F268" s="2" t="s">
        <v>1324</v>
      </c>
      <c r="G268" s="12" t="s">
        <v>2164</v>
      </c>
    </row>
    <row r="269" spans="1:7" ht="54" customHeight="1" x14ac:dyDescent="0.4">
      <c r="A269" s="2">
        <v>264</v>
      </c>
      <c r="B269" s="10">
        <v>44830</v>
      </c>
      <c r="C269" s="2" t="s">
        <v>1320</v>
      </c>
      <c r="D269" s="2" t="s">
        <v>1833</v>
      </c>
      <c r="E269" s="2" t="s">
        <v>1832</v>
      </c>
      <c r="F269" s="2" t="s">
        <v>1834</v>
      </c>
      <c r="G269" s="12" t="s">
        <v>2165</v>
      </c>
    </row>
    <row r="270" spans="1:7" ht="54" customHeight="1" x14ac:dyDescent="0.4">
      <c r="A270" s="2">
        <v>265</v>
      </c>
      <c r="B270" s="10">
        <v>44830</v>
      </c>
      <c r="C270" s="2" t="s">
        <v>1813</v>
      </c>
      <c r="D270" s="2" t="s">
        <v>1812</v>
      </c>
      <c r="E270" s="2" t="s">
        <v>1811</v>
      </c>
      <c r="F270" s="2" t="s">
        <v>1814</v>
      </c>
      <c r="G270" s="12" t="s">
        <v>2166</v>
      </c>
    </row>
    <row r="271" spans="1:7" ht="54" customHeight="1" x14ac:dyDescent="0.4">
      <c r="A271" s="2">
        <v>266</v>
      </c>
      <c r="B271" s="10">
        <v>44830</v>
      </c>
      <c r="C271" s="2" t="s">
        <v>905</v>
      </c>
      <c r="D271" s="2" t="s">
        <v>904</v>
      </c>
      <c r="E271" s="2" t="s">
        <v>903</v>
      </c>
      <c r="F271" s="2" t="s">
        <v>906</v>
      </c>
      <c r="G271" s="12" t="s">
        <v>2167</v>
      </c>
    </row>
    <row r="272" spans="1:7" ht="54" customHeight="1" x14ac:dyDescent="0.4">
      <c r="A272" s="2">
        <v>267</v>
      </c>
      <c r="B272" s="10">
        <v>44830</v>
      </c>
      <c r="C272" s="2" t="s">
        <v>979</v>
      </c>
      <c r="D272" s="2" t="s">
        <v>978</v>
      </c>
      <c r="E272" s="2" t="s">
        <v>977</v>
      </c>
      <c r="F272" s="2" t="s">
        <v>980</v>
      </c>
      <c r="G272" s="12" t="s">
        <v>2168</v>
      </c>
    </row>
    <row r="273" spans="1:7" ht="54" customHeight="1" x14ac:dyDescent="0.4">
      <c r="A273" s="2">
        <v>268</v>
      </c>
      <c r="B273" s="10">
        <v>44830</v>
      </c>
      <c r="C273" s="2" t="s">
        <v>556</v>
      </c>
      <c r="D273" s="2" t="s">
        <v>555</v>
      </c>
      <c r="E273" s="2" t="s">
        <v>554</v>
      </c>
      <c r="F273" s="2" t="s">
        <v>557</v>
      </c>
      <c r="G273" s="12" t="s">
        <v>2169</v>
      </c>
    </row>
    <row r="274" spans="1:7" ht="54" customHeight="1" x14ac:dyDescent="0.4">
      <c r="A274" s="2">
        <v>269</v>
      </c>
      <c r="B274" s="10">
        <v>44830</v>
      </c>
      <c r="C274" s="2" t="s">
        <v>923</v>
      </c>
      <c r="D274" s="2" t="s">
        <v>922</v>
      </c>
      <c r="E274" s="2" t="s">
        <v>921</v>
      </c>
      <c r="F274" s="2" t="s">
        <v>924</v>
      </c>
      <c r="G274" s="12" t="s">
        <v>2170</v>
      </c>
    </row>
    <row r="275" spans="1:7" ht="54" customHeight="1" x14ac:dyDescent="0.4">
      <c r="A275" s="2">
        <v>270</v>
      </c>
      <c r="B275" s="10">
        <v>44830</v>
      </c>
      <c r="C275" s="2" t="s">
        <v>1270</v>
      </c>
      <c r="D275" s="2" t="s">
        <v>1269</v>
      </c>
      <c r="E275" s="2" t="s">
        <v>1268</v>
      </c>
      <c r="F275" s="2" t="s">
        <v>1271</v>
      </c>
      <c r="G275" s="12" t="s">
        <v>2171</v>
      </c>
    </row>
    <row r="276" spans="1:7" ht="54" customHeight="1" x14ac:dyDescent="0.4">
      <c r="A276" s="2">
        <v>271</v>
      </c>
      <c r="B276" s="10">
        <v>44830</v>
      </c>
      <c r="C276" s="2" t="s">
        <v>1067</v>
      </c>
      <c r="D276" s="2" t="s">
        <v>1066</v>
      </c>
      <c r="E276" s="2" t="s">
        <v>1065</v>
      </c>
      <c r="F276" s="2" t="s">
        <v>1068</v>
      </c>
      <c r="G276" s="12" t="s">
        <v>2172</v>
      </c>
    </row>
    <row r="277" spans="1:7" ht="54" customHeight="1" x14ac:dyDescent="0.4">
      <c r="A277" s="2">
        <v>272</v>
      </c>
      <c r="B277" s="10">
        <v>44830</v>
      </c>
      <c r="C277" s="2" t="s">
        <v>528</v>
      </c>
      <c r="D277" s="2" t="s">
        <v>527</v>
      </c>
      <c r="E277" s="2" t="s">
        <v>526</v>
      </c>
      <c r="F277" s="2" t="s">
        <v>529</v>
      </c>
      <c r="G277" s="12" t="s">
        <v>2173</v>
      </c>
    </row>
    <row r="278" spans="1:7" ht="54" customHeight="1" x14ac:dyDescent="0.4">
      <c r="A278" s="2">
        <v>273</v>
      </c>
      <c r="B278" s="10">
        <v>44830</v>
      </c>
      <c r="C278" s="2" t="s">
        <v>846</v>
      </c>
      <c r="D278" s="2" t="s">
        <v>845</v>
      </c>
      <c r="E278" s="2" t="s">
        <v>844</v>
      </c>
      <c r="F278" s="2" t="s">
        <v>847</v>
      </c>
      <c r="G278" s="12" t="s">
        <v>2174</v>
      </c>
    </row>
    <row r="279" spans="1:7" ht="54" customHeight="1" x14ac:dyDescent="0.4">
      <c r="A279" s="2">
        <v>274</v>
      </c>
      <c r="B279" s="10">
        <v>44830</v>
      </c>
      <c r="C279" s="2" t="s">
        <v>1174</v>
      </c>
      <c r="D279" s="2" t="s">
        <v>1173</v>
      </c>
      <c r="E279" s="2" t="s">
        <v>1172</v>
      </c>
      <c r="F279" s="2" t="s">
        <v>1175</v>
      </c>
      <c r="G279" s="12" t="s">
        <v>2175</v>
      </c>
    </row>
    <row r="280" spans="1:7" ht="54" customHeight="1" x14ac:dyDescent="0.4">
      <c r="A280" s="2">
        <v>275</v>
      </c>
      <c r="B280" s="10">
        <v>44830</v>
      </c>
      <c r="C280" s="2" t="s">
        <v>171</v>
      </c>
      <c r="D280" s="2" t="s">
        <v>1226</v>
      </c>
      <c r="E280" s="2" t="s">
        <v>170</v>
      </c>
      <c r="F280" s="2" t="s">
        <v>1227</v>
      </c>
      <c r="G280" s="12" t="s">
        <v>2176</v>
      </c>
    </row>
    <row r="281" spans="1:7" ht="54" customHeight="1" x14ac:dyDescent="0.4">
      <c r="A281" s="2">
        <v>276</v>
      </c>
      <c r="B281" s="10">
        <v>44830</v>
      </c>
      <c r="C281" s="2" t="s">
        <v>1203</v>
      </c>
      <c r="D281" s="2" t="s">
        <v>1202</v>
      </c>
      <c r="E281" s="2" t="s">
        <v>1201</v>
      </c>
      <c r="F281" s="2" t="s">
        <v>1204</v>
      </c>
      <c r="G281" s="12" t="s">
        <v>2289</v>
      </c>
    </row>
    <row r="282" spans="1:7" ht="54" customHeight="1" x14ac:dyDescent="0.4">
      <c r="A282" s="2">
        <v>277</v>
      </c>
      <c r="B282" s="10">
        <v>44830</v>
      </c>
      <c r="C282" s="2" t="s">
        <v>1163</v>
      </c>
      <c r="D282" s="2" t="s">
        <v>1162</v>
      </c>
      <c r="E282" s="2" t="s">
        <v>1161</v>
      </c>
      <c r="F282" s="2" t="s">
        <v>1164</v>
      </c>
      <c r="G282" s="12" t="s">
        <v>2177</v>
      </c>
    </row>
    <row r="283" spans="1:7" ht="54" customHeight="1" x14ac:dyDescent="0.4">
      <c r="A283" s="2">
        <v>278</v>
      </c>
      <c r="B283" s="10">
        <v>44830</v>
      </c>
      <c r="C283" s="2" t="s">
        <v>1140</v>
      </c>
      <c r="D283" s="2" t="s">
        <v>1139</v>
      </c>
      <c r="E283" s="2" t="s">
        <v>1138</v>
      </c>
      <c r="F283" s="2" t="s">
        <v>1141</v>
      </c>
      <c r="G283" s="12" t="s">
        <v>2178</v>
      </c>
    </row>
    <row r="284" spans="1:7" ht="54" customHeight="1" x14ac:dyDescent="0.4">
      <c r="A284" s="2">
        <v>279</v>
      </c>
      <c r="B284" s="10">
        <v>44830</v>
      </c>
      <c r="C284" s="2" t="s">
        <v>1126</v>
      </c>
      <c r="D284" s="2" t="s">
        <v>1125</v>
      </c>
      <c r="E284" s="2" t="s">
        <v>1124</v>
      </c>
      <c r="F284" s="2" t="s">
        <v>1127</v>
      </c>
      <c r="G284" s="12" t="s">
        <v>2179</v>
      </c>
    </row>
    <row r="285" spans="1:7" ht="54" customHeight="1" x14ac:dyDescent="0.4">
      <c r="A285" s="2">
        <v>280</v>
      </c>
      <c r="B285" s="10">
        <v>44830</v>
      </c>
      <c r="C285" s="2" t="s">
        <v>794</v>
      </c>
      <c r="D285" s="2" t="s">
        <v>793</v>
      </c>
      <c r="E285" s="2" t="s">
        <v>792</v>
      </c>
      <c r="F285" s="2" t="s">
        <v>795</v>
      </c>
      <c r="G285" s="12" t="s">
        <v>2180</v>
      </c>
    </row>
    <row r="286" spans="1:7" ht="54" customHeight="1" x14ac:dyDescent="0.4">
      <c r="A286" s="2">
        <v>281</v>
      </c>
      <c r="B286" s="10">
        <v>44830</v>
      </c>
      <c r="C286" s="2" t="s">
        <v>1099</v>
      </c>
      <c r="D286" s="2" t="s">
        <v>1098</v>
      </c>
      <c r="E286" s="2" t="s">
        <v>1097</v>
      </c>
      <c r="F286" s="2" t="s">
        <v>1100</v>
      </c>
      <c r="G286" s="12" t="s">
        <v>2181</v>
      </c>
    </row>
    <row r="287" spans="1:7" ht="54" customHeight="1" x14ac:dyDescent="0.4">
      <c r="A287" s="2">
        <v>282</v>
      </c>
      <c r="B287" s="10">
        <v>44830</v>
      </c>
      <c r="C287" s="2" t="s">
        <v>203</v>
      </c>
      <c r="D287" s="2" t="s">
        <v>1012</v>
      </c>
      <c r="E287" s="2" t="s">
        <v>202</v>
      </c>
      <c r="F287" s="2" t="s">
        <v>201</v>
      </c>
      <c r="G287" s="12" t="s">
        <v>2182</v>
      </c>
    </row>
    <row r="288" spans="1:7" ht="54" customHeight="1" x14ac:dyDescent="0.4">
      <c r="A288" s="2">
        <v>283</v>
      </c>
      <c r="B288" s="10">
        <v>44830</v>
      </c>
      <c r="C288" s="2" t="s">
        <v>446</v>
      </c>
      <c r="D288" s="2" t="s">
        <v>445</v>
      </c>
      <c r="E288" s="2" t="s">
        <v>444</v>
      </c>
      <c r="F288" s="2" t="s">
        <v>447</v>
      </c>
      <c r="G288" s="12" t="s">
        <v>2183</v>
      </c>
    </row>
    <row r="289" spans="1:7" ht="54" customHeight="1" x14ac:dyDescent="0.4">
      <c r="A289" s="2">
        <v>284</v>
      </c>
      <c r="B289" s="10">
        <v>44830</v>
      </c>
      <c r="C289" s="2" t="s">
        <v>1092</v>
      </c>
      <c r="D289" s="2" t="s">
        <v>1091</v>
      </c>
      <c r="E289" s="2" t="s">
        <v>1090</v>
      </c>
      <c r="F289" s="2" t="s">
        <v>266</v>
      </c>
      <c r="G289" s="12" t="s">
        <v>2184</v>
      </c>
    </row>
    <row r="290" spans="1:7" ht="54" customHeight="1" x14ac:dyDescent="0.4">
      <c r="A290" s="2">
        <v>285</v>
      </c>
      <c r="B290" s="10">
        <v>44830</v>
      </c>
      <c r="C290" s="2" t="s">
        <v>891</v>
      </c>
      <c r="D290" s="2" t="s">
        <v>1084</v>
      </c>
      <c r="E290" s="2" t="s">
        <v>1083</v>
      </c>
      <c r="F290" s="2" t="s">
        <v>1085</v>
      </c>
      <c r="G290" s="12" t="s">
        <v>2185</v>
      </c>
    </row>
    <row r="291" spans="1:7" ht="54" customHeight="1" x14ac:dyDescent="0.4">
      <c r="A291" s="2">
        <v>286</v>
      </c>
      <c r="B291" s="10">
        <v>44830</v>
      </c>
      <c r="C291" s="2" t="s">
        <v>31</v>
      </c>
      <c r="D291" s="2" t="s">
        <v>963</v>
      </c>
      <c r="E291" s="2" t="s">
        <v>962</v>
      </c>
      <c r="F291" s="2" t="s">
        <v>964</v>
      </c>
      <c r="G291" s="12" t="s">
        <v>2186</v>
      </c>
    </row>
    <row r="292" spans="1:7" ht="54" customHeight="1" x14ac:dyDescent="0.4">
      <c r="A292" s="2">
        <v>287</v>
      </c>
      <c r="B292" s="10">
        <v>44830</v>
      </c>
      <c r="C292" s="2" t="s">
        <v>72</v>
      </c>
      <c r="D292" s="2" t="s">
        <v>1142</v>
      </c>
      <c r="E292" s="2" t="s">
        <v>71</v>
      </c>
      <c r="F292" s="2" t="s">
        <v>70</v>
      </c>
      <c r="G292" s="12" t="s">
        <v>2187</v>
      </c>
    </row>
    <row r="293" spans="1:7" ht="54" customHeight="1" x14ac:dyDescent="0.4">
      <c r="A293" s="2">
        <v>288</v>
      </c>
      <c r="B293" s="10">
        <v>44830</v>
      </c>
      <c r="C293" s="2" t="s">
        <v>826</v>
      </c>
      <c r="D293" s="2" t="s">
        <v>825</v>
      </c>
      <c r="E293" s="2" t="s">
        <v>824</v>
      </c>
      <c r="F293" s="2" t="s">
        <v>827</v>
      </c>
      <c r="G293" s="12" t="s">
        <v>2188</v>
      </c>
    </row>
    <row r="294" spans="1:7" ht="54" customHeight="1" x14ac:dyDescent="0.4">
      <c r="A294" s="2">
        <v>289</v>
      </c>
      <c r="B294" s="10">
        <v>44830</v>
      </c>
      <c r="C294" s="2" t="s">
        <v>770</v>
      </c>
      <c r="D294" s="2" t="s">
        <v>769</v>
      </c>
      <c r="E294" s="2" t="s">
        <v>768</v>
      </c>
      <c r="F294" s="2" t="s">
        <v>771</v>
      </c>
      <c r="G294" s="12" t="s">
        <v>2189</v>
      </c>
    </row>
    <row r="295" spans="1:7" ht="54" customHeight="1" x14ac:dyDescent="0.4">
      <c r="A295" s="2">
        <v>290</v>
      </c>
      <c r="B295" s="10">
        <v>44830</v>
      </c>
      <c r="C295" s="2" t="s">
        <v>688</v>
      </c>
      <c r="D295" s="2" t="s">
        <v>687</v>
      </c>
      <c r="E295" s="2" t="s">
        <v>686</v>
      </c>
      <c r="F295" s="2" t="s">
        <v>689</v>
      </c>
      <c r="G295" s="12" t="s">
        <v>2190</v>
      </c>
    </row>
    <row r="296" spans="1:7" ht="54" customHeight="1" x14ac:dyDescent="0.4">
      <c r="A296" s="2">
        <v>291</v>
      </c>
      <c r="B296" s="10">
        <v>44830</v>
      </c>
      <c r="C296" s="2" t="s">
        <v>531</v>
      </c>
      <c r="D296" s="2" t="s">
        <v>530</v>
      </c>
      <c r="E296" s="2" t="s">
        <v>48</v>
      </c>
      <c r="F296" s="2" t="s">
        <v>532</v>
      </c>
      <c r="G296" s="12" t="s">
        <v>2191</v>
      </c>
    </row>
    <row r="297" spans="1:7" ht="54" customHeight="1" x14ac:dyDescent="0.4">
      <c r="A297" s="2">
        <v>292</v>
      </c>
      <c r="B297" s="10">
        <v>44830</v>
      </c>
      <c r="C297" s="2" t="s">
        <v>569</v>
      </c>
      <c r="D297" s="2" t="s">
        <v>568</v>
      </c>
      <c r="E297" s="2" t="s">
        <v>567</v>
      </c>
      <c r="F297" s="2" t="s">
        <v>570</v>
      </c>
      <c r="G297" s="12" t="s">
        <v>2192</v>
      </c>
    </row>
    <row r="298" spans="1:7" ht="54" customHeight="1" x14ac:dyDescent="0.4">
      <c r="A298" s="2">
        <v>293</v>
      </c>
      <c r="B298" s="10">
        <v>44833</v>
      </c>
      <c r="C298" s="2" t="s">
        <v>576</v>
      </c>
      <c r="D298" s="2" t="s">
        <v>575</v>
      </c>
      <c r="E298" s="2" t="s">
        <v>574</v>
      </c>
      <c r="F298" s="2" t="s">
        <v>577</v>
      </c>
      <c r="G298" s="12" t="s">
        <v>2193</v>
      </c>
    </row>
    <row r="299" spans="1:7" ht="54" customHeight="1" x14ac:dyDescent="0.4">
      <c r="A299" s="2">
        <v>294</v>
      </c>
      <c r="B299" s="10">
        <v>44830</v>
      </c>
      <c r="C299" s="2" t="s">
        <v>2631</v>
      </c>
      <c r="D299" s="2" t="s">
        <v>290</v>
      </c>
      <c r="E299" s="2" t="s">
        <v>289</v>
      </c>
      <c r="F299" s="2" t="s">
        <v>291</v>
      </c>
      <c r="G299" s="12" t="s">
        <v>2194</v>
      </c>
    </row>
    <row r="300" spans="1:7" ht="54" customHeight="1" x14ac:dyDescent="0.4">
      <c r="A300" s="2">
        <v>295</v>
      </c>
      <c r="B300" s="10">
        <v>44830</v>
      </c>
      <c r="C300" s="2" t="s">
        <v>417</v>
      </c>
      <c r="D300" s="2" t="s">
        <v>416</v>
      </c>
      <c r="E300" s="2" t="s">
        <v>415</v>
      </c>
      <c r="F300" s="2" t="s">
        <v>418</v>
      </c>
      <c r="G300" s="12" t="s">
        <v>2195</v>
      </c>
    </row>
    <row r="301" spans="1:7" ht="54" customHeight="1" x14ac:dyDescent="0.4">
      <c r="A301" s="2">
        <v>296</v>
      </c>
      <c r="B301" s="10">
        <v>44830</v>
      </c>
      <c r="C301" s="2" t="s">
        <v>317</v>
      </c>
      <c r="D301" s="2" t="s">
        <v>316</v>
      </c>
      <c r="E301" s="2" t="s">
        <v>315</v>
      </c>
      <c r="F301" s="2" t="s">
        <v>318</v>
      </c>
      <c r="G301" s="12" t="s">
        <v>2196</v>
      </c>
    </row>
    <row r="302" spans="1:7" ht="54" customHeight="1" x14ac:dyDescent="0.4">
      <c r="A302" s="2">
        <v>297</v>
      </c>
      <c r="B302" s="10">
        <v>44830</v>
      </c>
      <c r="C302" s="2" t="s">
        <v>301</v>
      </c>
      <c r="D302" s="2" t="s">
        <v>300</v>
      </c>
      <c r="E302" s="2" t="s">
        <v>299</v>
      </c>
      <c r="F302" s="2" t="s">
        <v>302</v>
      </c>
      <c r="G302" s="12" t="s">
        <v>2197</v>
      </c>
    </row>
    <row r="303" spans="1:7" ht="54" customHeight="1" x14ac:dyDescent="0.4">
      <c r="A303" s="2">
        <v>298</v>
      </c>
      <c r="B303" s="10">
        <v>44830</v>
      </c>
      <c r="C303" s="2" t="s">
        <v>281</v>
      </c>
      <c r="D303" s="2" t="s">
        <v>280</v>
      </c>
      <c r="E303" s="2" t="s">
        <v>279</v>
      </c>
      <c r="F303" s="2" t="s">
        <v>282</v>
      </c>
      <c r="G303" s="12" t="s">
        <v>2198</v>
      </c>
    </row>
    <row r="304" spans="1:7" ht="54" customHeight="1" x14ac:dyDescent="0.4">
      <c r="A304" s="2">
        <v>299</v>
      </c>
      <c r="B304" s="10">
        <v>44830</v>
      </c>
      <c r="C304" s="2" t="s">
        <v>350</v>
      </c>
      <c r="D304" s="2" t="s">
        <v>349</v>
      </c>
      <c r="E304" s="2" t="s">
        <v>348</v>
      </c>
      <c r="F304" s="2" t="s">
        <v>351</v>
      </c>
      <c r="G304" s="12" t="s">
        <v>2199</v>
      </c>
    </row>
    <row r="305" spans="1:7" ht="54" customHeight="1" x14ac:dyDescent="0.4">
      <c r="A305" s="2">
        <v>300</v>
      </c>
      <c r="B305" s="10">
        <v>44830</v>
      </c>
      <c r="C305" s="2" t="s">
        <v>787</v>
      </c>
      <c r="D305" s="2" t="s">
        <v>786</v>
      </c>
      <c r="E305" s="2" t="s">
        <v>134</v>
      </c>
      <c r="F305" s="2" t="s">
        <v>788</v>
      </c>
      <c r="G305" s="12" t="s">
        <v>2200</v>
      </c>
    </row>
    <row r="306" spans="1:7" ht="54" customHeight="1" x14ac:dyDescent="0.4">
      <c r="A306" s="2">
        <v>301</v>
      </c>
      <c r="B306" s="10">
        <v>44830</v>
      </c>
      <c r="C306" s="2" t="s">
        <v>442</v>
      </c>
      <c r="D306" s="2" t="s">
        <v>441</v>
      </c>
      <c r="E306" s="2" t="s">
        <v>440</v>
      </c>
      <c r="F306" s="2" t="s">
        <v>443</v>
      </c>
      <c r="G306" s="12" t="s">
        <v>2201</v>
      </c>
    </row>
    <row r="307" spans="1:7" ht="54" customHeight="1" x14ac:dyDescent="0.4">
      <c r="A307" s="2">
        <v>302</v>
      </c>
      <c r="B307" s="10">
        <v>44830</v>
      </c>
      <c r="C307" s="2" t="s">
        <v>452</v>
      </c>
      <c r="D307" s="2" t="s">
        <v>451</v>
      </c>
      <c r="E307" s="2" t="s">
        <v>450</v>
      </c>
      <c r="F307" s="2" t="s">
        <v>184</v>
      </c>
      <c r="G307" s="12" t="s">
        <v>2202</v>
      </c>
    </row>
    <row r="308" spans="1:7" ht="54" customHeight="1" x14ac:dyDescent="0.4">
      <c r="A308" s="2">
        <v>303</v>
      </c>
      <c r="B308" s="10">
        <v>44830</v>
      </c>
      <c r="C308" s="2" t="s">
        <v>673</v>
      </c>
      <c r="D308" s="2" t="s">
        <v>672</v>
      </c>
      <c r="E308" s="2" t="s">
        <v>671</v>
      </c>
      <c r="F308" s="2" t="s">
        <v>449</v>
      </c>
      <c r="G308" s="12" t="s">
        <v>2203</v>
      </c>
    </row>
    <row r="309" spans="1:7" ht="54" customHeight="1" x14ac:dyDescent="0.4">
      <c r="A309" s="2">
        <v>304</v>
      </c>
      <c r="B309" s="10">
        <v>44830</v>
      </c>
      <c r="C309" s="2" t="s">
        <v>594</v>
      </c>
      <c r="D309" s="2" t="s">
        <v>593</v>
      </c>
      <c r="E309" s="2" t="s">
        <v>592</v>
      </c>
      <c r="F309" s="2" t="s">
        <v>438</v>
      </c>
      <c r="G309" s="12" t="s">
        <v>2204</v>
      </c>
    </row>
    <row r="310" spans="1:7" ht="54" customHeight="1" x14ac:dyDescent="0.4">
      <c r="A310" s="2">
        <v>305</v>
      </c>
      <c r="B310" s="10">
        <v>44830</v>
      </c>
      <c r="C310" s="2" t="s">
        <v>500</v>
      </c>
      <c r="D310" s="2" t="s">
        <v>499</v>
      </c>
      <c r="E310" s="2" t="s">
        <v>498</v>
      </c>
      <c r="F310" s="2" t="s">
        <v>501</v>
      </c>
      <c r="G310" s="12" t="s">
        <v>2205</v>
      </c>
    </row>
    <row r="311" spans="1:7" ht="54" customHeight="1" x14ac:dyDescent="0.4">
      <c r="A311" s="2">
        <v>306</v>
      </c>
      <c r="B311" s="10">
        <v>44831</v>
      </c>
      <c r="C311" s="2" t="s">
        <v>971</v>
      </c>
      <c r="D311" s="2" t="s">
        <v>970</v>
      </c>
      <c r="E311" s="2" t="s">
        <v>969</v>
      </c>
      <c r="F311" s="2" t="s">
        <v>972</v>
      </c>
      <c r="G311" s="12" t="s">
        <v>2206</v>
      </c>
    </row>
    <row r="312" spans="1:7" ht="54" customHeight="1" x14ac:dyDescent="0.4">
      <c r="A312" s="2">
        <v>307</v>
      </c>
      <c r="B312" s="10">
        <v>44831</v>
      </c>
      <c r="C312" s="2" t="s">
        <v>1799</v>
      </c>
      <c r="D312" s="2" t="s">
        <v>1798</v>
      </c>
      <c r="E312" s="2" t="s">
        <v>1797</v>
      </c>
      <c r="F312" s="2" t="s">
        <v>1800</v>
      </c>
      <c r="G312" s="12" t="s">
        <v>2207</v>
      </c>
    </row>
    <row r="313" spans="1:7" ht="54" customHeight="1" x14ac:dyDescent="0.4">
      <c r="A313" s="2">
        <v>308</v>
      </c>
      <c r="B313" s="10">
        <v>44831</v>
      </c>
      <c r="C313" s="2" t="s">
        <v>873</v>
      </c>
      <c r="D313" s="2" t="s">
        <v>872</v>
      </c>
      <c r="E313" s="2" t="s">
        <v>871</v>
      </c>
      <c r="F313" s="2" t="s">
        <v>874</v>
      </c>
      <c r="G313" s="12" t="s">
        <v>2208</v>
      </c>
    </row>
    <row r="314" spans="1:7" ht="54" customHeight="1" x14ac:dyDescent="0.4">
      <c r="A314" s="2">
        <v>309</v>
      </c>
      <c r="B314" s="10">
        <v>44831</v>
      </c>
      <c r="C314" s="2" t="s">
        <v>113</v>
      </c>
      <c r="D314" s="2" t="s">
        <v>723</v>
      </c>
      <c r="E314" s="2" t="s">
        <v>112</v>
      </c>
      <c r="F314" s="2" t="s">
        <v>111</v>
      </c>
      <c r="G314" s="12" t="s">
        <v>2209</v>
      </c>
    </row>
    <row r="315" spans="1:7" ht="54" customHeight="1" x14ac:dyDescent="0.4">
      <c r="A315" s="2">
        <v>310</v>
      </c>
      <c r="B315" s="10">
        <v>44831</v>
      </c>
      <c r="C315" s="2" t="s">
        <v>1059</v>
      </c>
      <c r="D315" s="2" t="s">
        <v>1058</v>
      </c>
      <c r="E315" s="2" t="s">
        <v>1057</v>
      </c>
      <c r="F315" s="2" t="s">
        <v>1060</v>
      </c>
      <c r="G315" s="12" t="s">
        <v>2210</v>
      </c>
    </row>
    <row r="316" spans="1:7" ht="54" customHeight="1" x14ac:dyDescent="0.4">
      <c r="A316" s="2">
        <v>311</v>
      </c>
      <c r="B316" s="10">
        <v>44831</v>
      </c>
      <c r="C316" s="2" t="s">
        <v>927</v>
      </c>
      <c r="D316" s="2" t="s">
        <v>926</v>
      </c>
      <c r="E316" s="2" t="s">
        <v>925</v>
      </c>
      <c r="F316" s="2" t="s">
        <v>928</v>
      </c>
      <c r="G316" s="12" t="s">
        <v>2211</v>
      </c>
    </row>
    <row r="317" spans="1:7" ht="54" customHeight="1" x14ac:dyDescent="0.4">
      <c r="A317" s="2">
        <v>312</v>
      </c>
      <c r="B317" s="10">
        <v>44831</v>
      </c>
      <c r="C317" s="2" t="s">
        <v>545</v>
      </c>
      <c r="D317" s="2" t="s">
        <v>832</v>
      </c>
      <c r="E317" s="2" t="s">
        <v>143</v>
      </c>
      <c r="F317" s="2" t="s">
        <v>833</v>
      </c>
      <c r="G317" s="12" t="s">
        <v>2212</v>
      </c>
    </row>
    <row r="318" spans="1:7" ht="54" customHeight="1" x14ac:dyDescent="0.4">
      <c r="A318" s="2">
        <v>313</v>
      </c>
      <c r="B318" s="10">
        <v>44832</v>
      </c>
      <c r="C318" s="2" t="s">
        <v>14</v>
      </c>
      <c r="D318" s="2" t="s">
        <v>1010</v>
      </c>
      <c r="E318" s="2" t="s">
        <v>13</v>
      </c>
      <c r="F318" s="2" t="s">
        <v>1011</v>
      </c>
      <c r="G318" s="12" t="s">
        <v>2213</v>
      </c>
    </row>
    <row r="319" spans="1:7" ht="54" customHeight="1" x14ac:dyDescent="0.4">
      <c r="A319" s="2">
        <v>314</v>
      </c>
      <c r="B319" s="10">
        <v>44832</v>
      </c>
      <c r="C319" s="2" t="s">
        <v>901</v>
      </c>
      <c r="D319" s="2" t="s">
        <v>900</v>
      </c>
      <c r="E319" s="2" t="s">
        <v>899</v>
      </c>
      <c r="F319" s="2" t="s">
        <v>902</v>
      </c>
      <c r="G319" s="12" t="s">
        <v>2214</v>
      </c>
    </row>
    <row r="320" spans="1:7" ht="54" customHeight="1" x14ac:dyDescent="0.4">
      <c r="A320" s="2">
        <v>315</v>
      </c>
      <c r="B320" s="10">
        <v>44832</v>
      </c>
      <c r="C320" s="2" t="s">
        <v>1117</v>
      </c>
      <c r="D320" s="2" t="s">
        <v>1116</v>
      </c>
      <c r="E320" s="2" t="s">
        <v>1115</v>
      </c>
      <c r="F320" s="2" t="s">
        <v>1118</v>
      </c>
      <c r="G320" s="12" t="s">
        <v>2215</v>
      </c>
    </row>
    <row r="321" spans="1:7" ht="54" customHeight="1" x14ac:dyDescent="0.4">
      <c r="A321" s="2">
        <v>316</v>
      </c>
      <c r="B321" s="10">
        <v>44832</v>
      </c>
      <c r="C321" s="2" t="s">
        <v>1848</v>
      </c>
      <c r="D321" s="2" t="s">
        <v>1847</v>
      </c>
      <c r="E321" s="2" t="s">
        <v>107</v>
      </c>
      <c r="F321" s="2" t="s">
        <v>1849</v>
      </c>
      <c r="G321" s="12" t="s">
        <v>2216</v>
      </c>
    </row>
    <row r="322" spans="1:7" ht="54" customHeight="1" x14ac:dyDescent="0.4">
      <c r="A322" s="2">
        <v>317</v>
      </c>
      <c r="B322" s="10">
        <v>44832</v>
      </c>
      <c r="C322" s="2" t="s">
        <v>1236</v>
      </c>
      <c r="D322" s="2" t="s">
        <v>1863</v>
      </c>
      <c r="E322" s="2" t="s">
        <v>1862</v>
      </c>
      <c r="F322" s="2" t="s">
        <v>1864</v>
      </c>
      <c r="G322" s="12" t="s">
        <v>2217</v>
      </c>
    </row>
    <row r="323" spans="1:7" ht="54" customHeight="1" x14ac:dyDescent="0.4">
      <c r="A323" s="2">
        <v>318</v>
      </c>
      <c r="B323" s="10">
        <v>44832</v>
      </c>
      <c r="C323" s="2" t="s">
        <v>1312</v>
      </c>
      <c r="D323" s="2" t="s">
        <v>1311</v>
      </c>
      <c r="E323" s="2" t="s">
        <v>1310</v>
      </c>
      <c r="F323" s="2" t="s">
        <v>1313</v>
      </c>
      <c r="G323" s="12" t="s">
        <v>2218</v>
      </c>
    </row>
    <row r="324" spans="1:7" ht="54" customHeight="1" x14ac:dyDescent="0.4">
      <c r="A324" s="2">
        <v>319</v>
      </c>
      <c r="B324" s="10">
        <v>44832</v>
      </c>
      <c r="C324" s="2" t="s">
        <v>1055</v>
      </c>
      <c r="D324" s="2" t="s">
        <v>1054</v>
      </c>
      <c r="E324" s="2" t="s">
        <v>1053</v>
      </c>
      <c r="F324" s="2" t="s">
        <v>1056</v>
      </c>
      <c r="G324" s="12" t="s">
        <v>2219</v>
      </c>
    </row>
    <row r="325" spans="1:7" ht="54" customHeight="1" x14ac:dyDescent="0.4">
      <c r="A325" s="2">
        <v>320</v>
      </c>
      <c r="B325" s="10">
        <v>44832</v>
      </c>
      <c r="C325" s="2" t="s">
        <v>974</v>
      </c>
      <c r="D325" s="2" t="s">
        <v>973</v>
      </c>
      <c r="E325" s="2" t="s">
        <v>141</v>
      </c>
      <c r="F325" s="2" t="s">
        <v>975</v>
      </c>
      <c r="G325" s="12" t="s">
        <v>2220</v>
      </c>
    </row>
    <row r="326" spans="1:7" ht="54" customHeight="1" x14ac:dyDescent="0.4">
      <c r="A326" s="2">
        <v>321</v>
      </c>
      <c r="B326" s="10">
        <v>44832</v>
      </c>
      <c r="C326" s="2" t="s">
        <v>1869</v>
      </c>
      <c r="D326" s="2" t="s">
        <v>1868</v>
      </c>
      <c r="E326" s="2" t="s">
        <v>1867</v>
      </c>
      <c r="F326" s="2" t="s">
        <v>1870</v>
      </c>
      <c r="G326" s="12" t="s">
        <v>2221</v>
      </c>
    </row>
    <row r="327" spans="1:7" ht="54" customHeight="1" x14ac:dyDescent="0.4">
      <c r="A327" s="2">
        <v>322</v>
      </c>
      <c r="B327" s="10">
        <v>44832</v>
      </c>
      <c r="C327" s="2" t="s">
        <v>1215</v>
      </c>
      <c r="D327" s="2" t="s">
        <v>1214</v>
      </c>
      <c r="E327" s="2" t="s">
        <v>1213</v>
      </c>
      <c r="F327" s="2" t="s">
        <v>1216</v>
      </c>
      <c r="G327" s="12" t="s">
        <v>2222</v>
      </c>
    </row>
    <row r="328" spans="1:7" ht="54" customHeight="1" x14ac:dyDescent="0.4">
      <c r="A328" s="2">
        <v>323</v>
      </c>
      <c r="B328" s="10">
        <v>44832</v>
      </c>
      <c r="C328" s="2" t="s">
        <v>1170</v>
      </c>
      <c r="D328" s="2" t="s">
        <v>1169</v>
      </c>
      <c r="E328" s="2" t="s">
        <v>1168</v>
      </c>
      <c r="F328" s="2" t="s">
        <v>1171</v>
      </c>
      <c r="G328" s="12" t="s">
        <v>2223</v>
      </c>
    </row>
    <row r="329" spans="1:7" ht="54" customHeight="1" x14ac:dyDescent="0.4">
      <c r="A329" s="2">
        <v>324</v>
      </c>
      <c r="B329" s="10">
        <v>44832</v>
      </c>
      <c r="C329" s="2" t="s">
        <v>854</v>
      </c>
      <c r="D329" s="2" t="s">
        <v>853</v>
      </c>
      <c r="E329" s="2" t="s">
        <v>852</v>
      </c>
      <c r="F329" s="2" t="s">
        <v>855</v>
      </c>
      <c r="G329" s="12" t="s">
        <v>2224</v>
      </c>
    </row>
    <row r="330" spans="1:7" ht="54" customHeight="1" x14ac:dyDescent="0.4">
      <c r="A330" s="2">
        <v>325</v>
      </c>
      <c r="B330" s="10">
        <v>44832</v>
      </c>
      <c r="C330" s="2" t="s">
        <v>1234</v>
      </c>
      <c r="D330" s="2" t="s">
        <v>1233</v>
      </c>
      <c r="E330" s="2" t="s">
        <v>1232</v>
      </c>
      <c r="F330" s="2" t="s">
        <v>1235</v>
      </c>
      <c r="G330" s="12" t="s">
        <v>2225</v>
      </c>
    </row>
    <row r="331" spans="1:7" ht="54" customHeight="1" x14ac:dyDescent="0.4">
      <c r="A331" s="2">
        <v>326</v>
      </c>
      <c r="B331" s="10">
        <v>44832</v>
      </c>
      <c r="C331" s="2" t="s">
        <v>748</v>
      </c>
      <c r="D331" s="2" t="s">
        <v>747</v>
      </c>
      <c r="E331" s="2" t="s">
        <v>746</v>
      </c>
      <c r="F331" s="2" t="s">
        <v>749</v>
      </c>
      <c r="G331" s="12" t="s">
        <v>2226</v>
      </c>
    </row>
    <row r="332" spans="1:7" ht="54" customHeight="1" x14ac:dyDescent="0.4">
      <c r="A332" s="2">
        <v>327</v>
      </c>
      <c r="B332" s="10">
        <v>44832</v>
      </c>
      <c r="C332" s="2" t="s">
        <v>1111</v>
      </c>
      <c r="D332" s="2" t="s">
        <v>1110</v>
      </c>
      <c r="E332" s="2" t="s">
        <v>1109</v>
      </c>
      <c r="F332" s="2" t="s">
        <v>1112</v>
      </c>
      <c r="G332" s="12" t="s">
        <v>2227</v>
      </c>
    </row>
    <row r="333" spans="1:7" ht="54" customHeight="1" x14ac:dyDescent="0.4">
      <c r="A333" s="2">
        <v>328</v>
      </c>
      <c r="B333" s="10">
        <v>44832</v>
      </c>
      <c r="C333" s="2" t="s">
        <v>89</v>
      </c>
      <c r="D333" s="2" t="s">
        <v>1221</v>
      </c>
      <c r="E333" s="2" t="s">
        <v>88</v>
      </c>
      <c r="F333" s="2" t="s">
        <v>87</v>
      </c>
      <c r="G333" s="12" t="s">
        <v>2228</v>
      </c>
    </row>
    <row r="334" spans="1:7" ht="54" customHeight="1" x14ac:dyDescent="0.4">
      <c r="A334" s="2">
        <v>329</v>
      </c>
      <c r="B334" s="10">
        <v>44832</v>
      </c>
      <c r="C334" s="2" t="s">
        <v>1364</v>
      </c>
      <c r="D334" s="2" t="s">
        <v>2632</v>
      </c>
      <c r="E334" s="2" t="s">
        <v>1363</v>
      </c>
      <c r="F334" s="2" t="s">
        <v>2633</v>
      </c>
      <c r="G334" s="12" t="s">
        <v>2229</v>
      </c>
    </row>
    <row r="335" spans="1:7" ht="54" customHeight="1" x14ac:dyDescent="0.4">
      <c r="A335" s="2">
        <v>330</v>
      </c>
      <c r="B335" s="10">
        <v>44832</v>
      </c>
      <c r="C335" s="2" t="s">
        <v>211</v>
      </c>
      <c r="D335" s="2" t="s">
        <v>918</v>
      </c>
      <c r="E335" s="2" t="s">
        <v>917</v>
      </c>
      <c r="F335" s="2" t="s">
        <v>210</v>
      </c>
      <c r="G335" s="12" t="s">
        <v>2230</v>
      </c>
    </row>
    <row r="336" spans="1:7" ht="54" customHeight="1" x14ac:dyDescent="0.4">
      <c r="A336" s="2">
        <v>331</v>
      </c>
      <c r="B336" s="10">
        <v>44833</v>
      </c>
      <c r="C336" s="2" t="s">
        <v>680</v>
      </c>
      <c r="D336" s="2" t="s">
        <v>679</v>
      </c>
      <c r="E336" s="2" t="s">
        <v>678</v>
      </c>
      <c r="F336" s="2" t="s">
        <v>681</v>
      </c>
      <c r="G336" s="12" t="s">
        <v>2231</v>
      </c>
    </row>
    <row r="337" spans="1:7" ht="54" customHeight="1" x14ac:dyDescent="0.4">
      <c r="A337" s="2">
        <v>332</v>
      </c>
      <c r="B337" s="10">
        <v>44833</v>
      </c>
      <c r="C337" s="2" t="s">
        <v>264</v>
      </c>
      <c r="D337" s="2" t="s">
        <v>263</v>
      </c>
      <c r="E337" s="2" t="s">
        <v>262</v>
      </c>
      <c r="F337" s="2" t="s">
        <v>265</v>
      </c>
      <c r="G337" s="12" t="s">
        <v>2232</v>
      </c>
    </row>
    <row r="338" spans="1:7" ht="54" customHeight="1" x14ac:dyDescent="0.4">
      <c r="A338" s="2">
        <v>333</v>
      </c>
      <c r="B338" s="10">
        <v>44833</v>
      </c>
      <c r="C338" s="2" t="s">
        <v>1254</v>
      </c>
      <c r="D338" s="2" t="s">
        <v>1253</v>
      </c>
      <c r="E338" s="2" t="s">
        <v>133</v>
      </c>
      <c r="F338" s="2" t="s">
        <v>1255</v>
      </c>
      <c r="G338" s="12" t="s">
        <v>2233</v>
      </c>
    </row>
    <row r="339" spans="1:7" ht="54" customHeight="1" x14ac:dyDescent="0.4">
      <c r="A339" s="2">
        <v>334</v>
      </c>
      <c r="B339" s="10">
        <v>44833</v>
      </c>
      <c r="C339" s="2" t="s">
        <v>822</v>
      </c>
      <c r="D339" s="2" t="s">
        <v>821</v>
      </c>
      <c r="E339" s="2" t="s">
        <v>820</v>
      </c>
      <c r="F339" s="2" t="s">
        <v>823</v>
      </c>
      <c r="G339" s="12" t="s">
        <v>2234</v>
      </c>
    </row>
    <row r="340" spans="1:7" ht="54" customHeight="1" x14ac:dyDescent="0.4">
      <c r="A340" s="2">
        <v>335</v>
      </c>
      <c r="B340" s="10">
        <v>44833</v>
      </c>
      <c r="C340" s="2" t="s">
        <v>780</v>
      </c>
      <c r="D340" s="2" t="s">
        <v>779</v>
      </c>
      <c r="E340" s="2" t="s">
        <v>118</v>
      </c>
      <c r="F340" s="2" t="s">
        <v>781</v>
      </c>
      <c r="G340" s="12" t="s">
        <v>2235</v>
      </c>
    </row>
    <row r="341" spans="1:7" ht="54" customHeight="1" x14ac:dyDescent="0.4">
      <c r="A341" s="2">
        <v>336</v>
      </c>
      <c r="B341" s="10">
        <v>44833</v>
      </c>
      <c r="C341" s="2" t="s">
        <v>884</v>
      </c>
      <c r="D341" s="2" t="s">
        <v>883</v>
      </c>
      <c r="E341" s="2" t="s">
        <v>82</v>
      </c>
      <c r="F341" s="2" t="s">
        <v>81</v>
      </c>
      <c r="G341" s="12" t="s">
        <v>2236</v>
      </c>
    </row>
    <row r="342" spans="1:7" ht="54" customHeight="1" x14ac:dyDescent="0.4">
      <c r="A342" s="2">
        <v>337</v>
      </c>
      <c r="B342" s="10">
        <v>44833</v>
      </c>
      <c r="C342" s="2" t="s">
        <v>783</v>
      </c>
      <c r="D342" s="2" t="s">
        <v>782</v>
      </c>
      <c r="E342" s="2" t="s">
        <v>122</v>
      </c>
      <c r="F342" s="2" t="s">
        <v>784</v>
      </c>
      <c r="G342" s="12" t="s">
        <v>2237</v>
      </c>
    </row>
    <row r="343" spans="1:7" ht="54" customHeight="1" x14ac:dyDescent="0.4">
      <c r="A343" s="2">
        <v>338</v>
      </c>
      <c r="B343" s="10">
        <v>44833</v>
      </c>
      <c r="C343" s="2" t="s">
        <v>626</v>
      </c>
      <c r="D343" s="2" t="s">
        <v>625</v>
      </c>
      <c r="E343" s="2" t="s">
        <v>80</v>
      </c>
      <c r="F343" s="2" t="s">
        <v>627</v>
      </c>
      <c r="G343" s="12" t="s">
        <v>2238</v>
      </c>
    </row>
    <row r="344" spans="1:7" ht="54" customHeight="1" x14ac:dyDescent="0.4">
      <c r="A344" s="2">
        <v>339</v>
      </c>
      <c r="B344" s="10">
        <v>44833</v>
      </c>
      <c r="C344" s="2" t="s">
        <v>332</v>
      </c>
      <c r="D344" s="2" t="s">
        <v>331</v>
      </c>
      <c r="E344" s="2" t="s">
        <v>330</v>
      </c>
      <c r="F344" s="2" t="s">
        <v>333</v>
      </c>
      <c r="G344" s="12" t="s">
        <v>2239</v>
      </c>
    </row>
    <row r="345" spans="1:7" ht="54" customHeight="1" x14ac:dyDescent="0.4">
      <c r="A345" s="2">
        <v>340</v>
      </c>
      <c r="B345" s="10">
        <v>44833</v>
      </c>
      <c r="C345" s="2" t="s">
        <v>545</v>
      </c>
      <c r="D345" s="2" t="s">
        <v>544</v>
      </c>
      <c r="E345" s="2" t="s">
        <v>53</v>
      </c>
      <c r="F345" s="2" t="s">
        <v>546</v>
      </c>
      <c r="G345" s="12" t="s">
        <v>2240</v>
      </c>
    </row>
    <row r="346" spans="1:7" ht="54" customHeight="1" x14ac:dyDescent="0.4">
      <c r="A346" s="2">
        <v>341</v>
      </c>
      <c r="B346" s="10">
        <v>44833</v>
      </c>
      <c r="C346" s="2" t="s">
        <v>1306</v>
      </c>
      <c r="D346" s="2" t="s">
        <v>1305</v>
      </c>
      <c r="E346" s="2" t="s">
        <v>1304</v>
      </c>
      <c r="F346" s="2" t="s">
        <v>502</v>
      </c>
      <c r="G346" s="12" t="s">
        <v>2241</v>
      </c>
    </row>
    <row r="347" spans="1:7" ht="54" customHeight="1" x14ac:dyDescent="0.4">
      <c r="A347" s="2">
        <v>342</v>
      </c>
      <c r="B347" s="10">
        <v>44833</v>
      </c>
      <c r="C347" s="2" t="s">
        <v>137</v>
      </c>
      <c r="D347" s="2" t="s">
        <v>804</v>
      </c>
      <c r="E347" s="2" t="s">
        <v>136</v>
      </c>
      <c r="F347" s="2" t="s">
        <v>135</v>
      </c>
      <c r="G347" s="12" t="s">
        <v>2242</v>
      </c>
    </row>
    <row r="348" spans="1:7" ht="54" customHeight="1" x14ac:dyDescent="0.4">
      <c r="A348" s="2">
        <v>343</v>
      </c>
      <c r="B348" s="10">
        <v>44833</v>
      </c>
      <c r="C348" s="2" t="s">
        <v>589</v>
      </c>
      <c r="D348" s="2" t="s">
        <v>588</v>
      </c>
      <c r="E348" s="2" t="s">
        <v>587</v>
      </c>
      <c r="F348" s="2" t="s">
        <v>590</v>
      </c>
      <c r="G348" s="12" t="s">
        <v>2243</v>
      </c>
    </row>
    <row r="349" spans="1:7" ht="54" customHeight="1" x14ac:dyDescent="0.4">
      <c r="A349" s="2">
        <v>344</v>
      </c>
      <c r="B349" s="10">
        <v>44833</v>
      </c>
      <c r="C349" s="2" t="s">
        <v>1047</v>
      </c>
      <c r="D349" s="2" t="s">
        <v>1046</v>
      </c>
      <c r="E349" s="2" t="s">
        <v>1045</v>
      </c>
      <c r="F349" s="2" t="s">
        <v>1048</v>
      </c>
      <c r="G349" s="12" t="s">
        <v>2244</v>
      </c>
    </row>
    <row r="350" spans="1:7" ht="54" customHeight="1" x14ac:dyDescent="0.4">
      <c r="A350" s="2">
        <v>345</v>
      </c>
      <c r="B350" s="10">
        <v>44833</v>
      </c>
      <c r="C350" s="2" t="s">
        <v>367</v>
      </c>
      <c r="D350" s="2" t="s">
        <v>366</v>
      </c>
      <c r="E350" s="2" t="s">
        <v>15</v>
      </c>
      <c r="F350" s="2" t="s">
        <v>292</v>
      </c>
      <c r="G350" s="12" t="s">
        <v>2245</v>
      </c>
    </row>
    <row r="351" spans="1:7" ht="54" customHeight="1" x14ac:dyDescent="0.4">
      <c r="A351" s="2">
        <v>346</v>
      </c>
      <c r="B351" s="10">
        <v>44833</v>
      </c>
      <c r="C351" s="2" t="s">
        <v>1107</v>
      </c>
      <c r="D351" s="2" t="s">
        <v>1106</v>
      </c>
      <c r="E351" s="2" t="s">
        <v>1105</v>
      </c>
      <c r="F351" s="2" t="s">
        <v>1108</v>
      </c>
      <c r="G351" s="12" t="s">
        <v>2246</v>
      </c>
    </row>
    <row r="352" spans="1:7" ht="54" customHeight="1" x14ac:dyDescent="0.4">
      <c r="A352" s="2">
        <v>347</v>
      </c>
      <c r="B352" s="10">
        <v>44833</v>
      </c>
      <c r="C352" s="2" t="s">
        <v>940</v>
      </c>
      <c r="D352" s="2" t="s">
        <v>939</v>
      </c>
      <c r="E352" s="2" t="s">
        <v>938</v>
      </c>
      <c r="F352" s="2" t="s">
        <v>941</v>
      </c>
      <c r="G352" s="12" t="s">
        <v>2247</v>
      </c>
    </row>
    <row r="353" spans="1:7" ht="54" customHeight="1" x14ac:dyDescent="0.4">
      <c r="A353" s="2">
        <v>348</v>
      </c>
      <c r="B353" s="10">
        <v>44833</v>
      </c>
      <c r="C353" s="2" t="s">
        <v>1149</v>
      </c>
      <c r="D353" s="2" t="s">
        <v>1148</v>
      </c>
      <c r="E353" s="2" t="s">
        <v>1147</v>
      </c>
      <c r="F353" s="2" t="s">
        <v>1150</v>
      </c>
      <c r="G353" s="12" t="s">
        <v>2248</v>
      </c>
    </row>
    <row r="354" spans="1:7" ht="54" customHeight="1" x14ac:dyDescent="0.4">
      <c r="A354" s="2">
        <v>349</v>
      </c>
      <c r="B354" s="10">
        <v>44833</v>
      </c>
      <c r="C354" s="2" t="s">
        <v>132</v>
      </c>
      <c r="D354" s="2" t="s">
        <v>774</v>
      </c>
      <c r="E354" s="2" t="s">
        <v>131</v>
      </c>
      <c r="F354" s="2" t="s">
        <v>775</v>
      </c>
      <c r="G354" s="12" t="s">
        <v>2249</v>
      </c>
    </row>
    <row r="355" spans="1:7" ht="54" customHeight="1" x14ac:dyDescent="0.4">
      <c r="A355" s="2">
        <v>350</v>
      </c>
      <c r="B355" s="10">
        <v>44834</v>
      </c>
      <c r="C355" s="2" t="s">
        <v>1020</v>
      </c>
      <c r="D355" s="2" t="s">
        <v>1019</v>
      </c>
      <c r="E355" s="2" t="s">
        <v>1018</v>
      </c>
      <c r="F355" s="2" t="s">
        <v>1017</v>
      </c>
      <c r="G355" s="12" t="s">
        <v>2250</v>
      </c>
    </row>
    <row r="356" spans="1:7" ht="54" customHeight="1" x14ac:dyDescent="0.4">
      <c r="A356" s="2">
        <v>351</v>
      </c>
      <c r="B356" s="10">
        <v>44834</v>
      </c>
      <c r="C356" s="2" t="s">
        <v>62</v>
      </c>
      <c r="D356" s="2" t="s">
        <v>1809</v>
      </c>
      <c r="E356" s="2" t="s">
        <v>61</v>
      </c>
      <c r="F356" s="2" t="s">
        <v>1810</v>
      </c>
      <c r="G356" s="12" t="s">
        <v>2251</v>
      </c>
    </row>
    <row r="357" spans="1:7" ht="54" customHeight="1" x14ac:dyDescent="0.4">
      <c r="A357" s="2">
        <v>352</v>
      </c>
      <c r="B357" s="10">
        <v>44834</v>
      </c>
      <c r="C357" s="2" t="s">
        <v>561</v>
      </c>
      <c r="D357" s="2" t="s">
        <v>560</v>
      </c>
      <c r="E357" s="2" t="s">
        <v>559</v>
      </c>
      <c r="F357" s="2" t="s">
        <v>562</v>
      </c>
      <c r="G357" s="12" t="s">
        <v>2252</v>
      </c>
    </row>
    <row r="358" spans="1:7" ht="54" customHeight="1" x14ac:dyDescent="0.4">
      <c r="A358" s="2">
        <v>353</v>
      </c>
      <c r="B358" s="10">
        <v>44834</v>
      </c>
      <c r="C358" s="2" t="s">
        <v>545</v>
      </c>
      <c r="D358" s="2" t="s">
        <v>908</v>
      </c>
      <c r="E358" s="2" t="s">
        <v>142</v>
      </c>
      <c r="F358" s="2" t="s">
        <v>909</v>
      </c>
      <c r="G358" s="12" t="s">
        <v>2253</v>
      </c>
    </row>
    <row r="359" spans="1:7" ht="54" customHeight="1" x14ac:dyDescent="0.4">
      <c r="A359" s="2">
        <v>354</v>
      </c>
      <c r="B359" s="10">
        <v>44833</v>
      </c>
      <c r="C359" s="2" t="s">
        <v>215</v>
      </c>
      <c r="D359" s="2" t="s">
        <v>1294</v>
      </c>
      <c r="E359" s="2" t="s">
        <v>214</v>
      </c>
      <c r="F359" s="2" t="s">
        <v>213</v>
      </c>
      <c r="G359" s="12" t="s">
        <v>2254</v>
      </c>
    </row>
    <row r="360" spans="1:7" ht="54" customHeight="1" x14ac:dyDescent="0.4">
      <c r="A360" s="2">
        <v>355</v>
      </c>
      <c r="B360" s="10">
        <v>44834</v>
      </c>
      <c r="C360" s="2" t="s">
        <v>84</v>
      </c>
      <c r="D360" s="2" t="s">
        <v>385</v>
      </c>
      <c r="E360" s="2" t="s">
        <v>83</v>
      </c>
      <c r="F360" s="2" t="s">
        <v>386</v>
      </c>
      <c r="G360" s="12" t="s">
        <v>2255</v>
      </c>
    </row>
    <row r="361" spans="1:7" ht="54" customHeight="1" x14ac:dyDescent="0.4">
      <c r="A361" s="2">
        <v>356</v>
      </c>
      <c r="B361" s="10">
        <v>44834</v>
      </c>
      <c r="C361" s="2" t="s">
        <v>147</v>
      </c>
      <c r="D361" s="2" t="s">
        <v>831</v>
      </c>
      <c r="E361" s="2" t="s">
        <v>146</v>
      </c>
      <c r="F361" s="2" t="s">
        <v>145</v>
      </c>
      <c r="G361" s="12" t="s">
        <v>2256</v>
      </c>
    </row>
    <row r="362" spans="1:7" ht="54" customHeight="1" x14ac:dyDescent="0.4">
      <c r="A362" s="2">
        <v>357</v>
      </c>
      <c r="B362" s="10">
        <v>44834</v>
      </c>
      <c r="C362" s="2" t="s">
        <v>738</v>
      </c>
      <c r="D362" s="2" t="s">
        <v>737</v>
      </c>
      <c r="E362" s="2" t="s">
        <v>736</v>
      </c>
      <c r="F362" s="2" t="s">
        <v>739</v>
      </c>
      <c r="G362" s="12" t="s">
        <v>2257</v>
      </c>
    </row>
    <row r="363" spans="1:7" ht="54" customHeight="1" x14ac:dyDescent="0.4">
      <c r="A363" s="2">
        <v>358</v>
      </c>
      <c r="B363" s="10">
        <v>44834</v>
      </c>
      <c r="C363" s="2" t="s">
        <v>1004</v>
      </c>
      <c r="D363" s="2" t="s">
        <v>1003</v>
      </c>
      <c r="E363" s="2" t="s">
        <v>1002</v>
      </c>
      <c r="F363" s="2" t="s">
        <v>1005</v>
      </c>
      <c r="G363" s="12" t="s">
        <v>2258</v>
      </c>
    </row>
    <row r="364" spans="1:7" ht="54" customHeight="1" x14ac:dyDescent="0.4">
      <c r="A364" s="2">
        <v>359</v>
      </c>
      <c r="B364" s="10">
        <v>44833</v>
      </c>
      <c r="C364" s="2" t="s">
        <v>726</v>
      </c>
      <c r="D364" s="2" t="s">
        <v>725</v>
      </c>
      <c r="E364" s="2" t="s">
        <v>724</v>
      </c>
      <c r="F364" s="2" t="s">
        <v>1194</v>
      </c>
      <c r="G364" s="12" t="s">
        <v>2259</v>
      </c>
    </row>
    <row r="365" spans="1:7" ht="54" customHeight="1" x14ac:dyDescent="0.4">
      <c r="A365" s="2">
        <v>360</v>
      </c>
      <c r="B365" s="10">
        <v>44833</v>
      </c>
      <c r="C365" s="2" t="s">
        <v>1193</v>
      </c>
      <c r="D365" s="2" t="s">
        <v>2634</v>
      </c>
      <c r="E365" s="2" t="s">
        <v>1192</v>
      </c>
      <c r="F365" s="2" t="s">
        <v>1191</v>
      </c>
      <c r="G365" s="12" t="s">
        <v>2260</v>
      </c>
    </row>
    <row r="366" spans="1:7" ht="54" customHeight="1" x14ac:dyDescent="0.4">
      <c r="A366" s="2">
        <v>361</v>
      </c>
      <c r="B366" s="10">
        <v>44834</v>
      </c>
      <c r="C366" s="2" t="s">
        <v>324</v>
      </c>
      <c r="D366" s="2" t="s">
        <v>323</v>
      </c>
      <c r="E366" s="2" t="s">
        <v>322</v>
      </c>
      <c r="F366" s="2" t="s">
        <v>2635</v>
      </c>
      <c r="G366" s="12" t="s">
        <v>2263</v>
      </c>
    </row>
    <row r="367" spans="1:7" ht="54" customHeight="1" x14ac:dyDescent="0.4">
      <c r="A367" s="2">
        <v>362</v>
      </c>
      <c r="B367" s="10">
        <v>44834</v>
      </c>
      <c r="C367" s="2" t="s">
        <v>2261</v>
      </c>
      <c r="D367" s="2" t="s">
        <v>2636</v>
      </c>
      <c r="E367" s="2" t="s">
        <v>2262</v>
      </c>
      <c r="F367" s="2" t="s">
        <v>325</v>
      </c>
      <c r="G367" s="12" t="s">
        <v>2264</v>
      </c>
    </row>
    <row r="368" spans="1:7" ht="54" customHeight="1" x14ac:dyDescent="0.4">
      <c r="A368" s="2">
        <v>363</v>
      </c>
      <c r="B368" s="10">
        <v>44834</v>
      </c>
      <c r="C368" s="2" t="s">
        <v>492</v>
      </c>
      <c r="D368" s="2" t="s">
        <v>491</v>
      </c>
      <c r="E368" s="2" t="s">
        <v>490</v>
      </c>
      <c r="F368" s="2" t="s">
        <v>493</v>
      </c>
      <c r="G368" s="12" t="s">
        <v>2265</v>
      </c>
    </row>
    <row r="369" spans="1:7" ht="54" customHeight="1" x14ac:dyDescent="0.4">
      <c r="A369" s="2">
        <v>364</v>
      </c>
      <c r="B369" s="10">
        <v>44834</v>
      </c>
      <c r="C369" s="2" t="s">
        <v>534</v>
      </c>
      <c r="D369" s="2" t="s">
        <v>533</v>
      </c>
      <c r="E369" s="2" t="s">
        <v>181</v>
      </c>
      <c r="F369" s="2" t="s">
        <v>228</v>
      </c>
      <c r="G369" s="12" t="s">
        <v>2266</v>
      </c>
    </row>
    <row r="370" spans="1:7" ht="54" customHeight="1" x14ac:dyDescent="0.4">
      <c r="A370" s="2">
        <v>365</v>
      </c>
      <c r="B370" s="10">
        <v>44834</v>
      </c>
      <c r="C370" s="2" t="s">
        <v>619</v>
      </c>
      <c r="D370" s="2" t="s">
        <v>618</v>
      </c>
      <c r="E370" s="2" t="s">
        <v>617</v>
      </c>
      <c r="F370" s="2" t="s">
        <v>620</v>
      </c>
      <c r="G370" s="12" t="s">
        <v>2267</v>
      </c>
    </row>
    <row r="371" spans="1:7" ht="54" customHeight="1" x14ac:dyDescent="0.4">
      <c r="A371" s="2">
        <v>366</v>
      </c>
      <c r="B371" s="10">
        <v>44834</v>
      </c>
      <c r="C371" s="2" t="s">
        <v>478</v>
      </c>
      <c r="D371" s="2" t="s">
        <v>477</v>
      </c>
      <c r="E371" s="2" t="s">
        <v>476</v>
      </c>
      <c r="F371" s="2" t="s">
        <v>479</v>
      </c>
      <c r="G371" s="12" t="s">
        <v>2268</v>
      </c>
    </row>
    <row r="372" spans="1:7" ht="54" customHeight="1" x14ac:dyDescent="0.4">
      <c r="A372" s="2">
        <v>367</v>
      </c>
      <c r="B372" s="10">
        <v>44834</v>
      </c>
      <c r="C372" s="2" t="s">
        <v>1224</v>
      </c>
      <c r="D372" s="2" t="s">
        <v>1223</v>
      </c>
      <c r="E372" s="2" t="s">
        <v>1222</v>
      </c>
      <c r="F372" s="2" t="s">
        <v>1225</v>
      </c>
      <c r="G372" s="12" t="s">
        <v>2269</v>
      </c>
    </row>
    <row r="373" spans="1:7" ht="54" customHeight="1" x14ac:dyDescent="0.4">
      <c r="A373" s="2">
        <v>368</v>
      </c>
      <c r="B373" s="10">
        <v>44834</v>
      </c>
      <c r="C373" s="2" t="s">
        <v>1219</v>
      </c>
      <c r="D373" s="2" t="s">
        <v>1218</v>
      </c>
      <c r="E373" s="2" t="s">
        <v>1217</v>
      </c>
      <c r="F373" s="2" t="s">
        <v>1220</v>
      </c>
      <c r="G373" s="12" t="s">
        <v>2270</v>
      </c>
    </row>
    <row r="374" spans="1:7" ht="54" customHeight="1" x14ac:dyDescent="0.4">
      <c r="A374" s="2">
        <v>369</v>
      </c>
      <c r="B374" s="10">
        <v>44834</v>
      </c>
      <c r="C374" s="2" t="s">
        <v>986</v>
      </c>
      <c r="D374" s="2" t="s">
        <v>985</v>
      </c>
      <c r="E374" s="2" t="s">
        <v>231</v>
      </c>
      <c r="F374" s="2" t="s">
        <v>230</v>
      </c>
      <c r="G374" s="12" t="s">
        <v>2271</v>
      </c>
    </row>
    <row r="375" spans="1:7" ht="54" customHeight="1" x14ac:dyDescent="0.4">
      <c r="A375" s="2">
        <v>370</v>
      </c>
      <c r="B375" s="10">
        <v>44834</v>
      </c>
      <c r="C375" s="2" t="s">
        <v>778</v>
      </c>
      <c r="D375" s="2" t="s">
        <v>1166</v>
      </c>
      <c r="E375" s="2" t="s">
        <v>1165</v>
      </c>
      <c r="F375" s="2" t="s">
        <v>1167</v>
      </c>
      <c r="G375" s="12" t="s">
        <v>2272</v>
      </c>
    </row>
    <row r="376" spans="1:7" ht="54" customHeight="1" x14ac:dyDescent="0.4">
      <c r="A376" s="2">
        <v>371</v>
      </c>
      <c r="B376" s="10">
        <v>44834</v>
      </c>
      <c r="C376" s="2" t="s">
        <v>603</v>
      </c>
      <c r="D376" s="2" t="s">
        <v>602</v>
      </c>
      <c r="E376" s="2" t="s">
        <v>601</v>
      </c>
      <c r="F376" s="2" t="s">
        <v>604</v>
      </c>
      <c r="G376" s="12" t="s">
        <v>2273</v>
      </c>
    </row>
    <row r="377" spans="1:7" ht="54" customHeight="1" x14ac:dyDescent="0.4">
      <c r="A377" s="2">
        <v>372</v>
      </c>
      <c r="B377" s="10">
        <v>44834</v>
      </c>
      <c r="C377" s="2" t="s">
        <v>710</v>
      </c>
      <c r="D377" s="2" t="s">
        <v>709</v>
      </c>
      <c r="E377" s="2" t="s">
        <v>708</v>
      </c>
      <c r="F377" s="2" t="s">
        <v>711</v>
      </c>
      <c r="G377" s="12" t="s">
        <v>2274</v>
      </c>
    </row>
    <row r="378" spans="1:7" ht="54" customHeight="1" x14ac:dyDescent="0.4">
      <c r="A378" s="2">
        <v>373</v>
      </c>
      <c r="B378" s="10">
        <v>44834</v>
      </c>
      <c r="C378" s="2" t="s">
        <v>1290</v>
      </c>
      <c r="D378" s="2" t="s">
        <v>1289</v>
      </c>
      <c r="E378" s="2" t="s">
        <v>1288</v>
      </c>
      <c r="F378" s="2" t="s">
        <v>1291</v>
      </c>
      <c r="G378" s="12" t="s">
        <v>2275</v>
      </c>
    </row>
    <row r="379" spans="1:7" ht="54" customHeight="1" x14ac:dyDescent="0.4">
      <c r="A379" s="2">
        <v>374</v>
      </c>
      <c r="B379" s="10">
        <v>44834</v>
      </c>
      <c r="C379" s="2" t="s">
        <v>573</v>
      </c>
      <c r="D379" s="2" t="s">
        <v>572</v>
      </c>
      <c r="E379" s="2" t="s">
        <v>180</v>
      </c>
      <c r="F379" s="2" t="s">
        <v>179</v>
      </c>
      <c r="G379" s="12" t="s">
        <v>2276</v>
      </c>
    </row>
    <row r="380" spans="1:7" ht="54" customHeight="1" x14ac:dyDescent="0.4">
      <c r="A380" s="2">
        <v>375</v>
      </c>
      <c r="B380" s="10">
        <v>44834</v>
      </c>
      <c r="C380" s="2" t="s">
        <v>1308</v>
      </c>
      <c r="D380" s="2" t="s">
        <v>1307</v>
      </c>
      <c r="E380" s="2" t="s">
        <v>229</v>
      </c>
      <c r="F380" s="2" t="s">
        <v>1309</v>
      </c>
      <c r="G380" s="12" t="s">
        <v>2277</v>
      </c>
    </row>
    <row r="381" spans="1:7" ht="54" customHeight="1" x14ac:dyDescent="0.4">
      <c r="A381" s="2">
        <v>376</v>
      </c>
      <c r="B381" s="10">
        <v>44834</v>
      </c>
      <c r="C381" s="2" t="s">
        <v>328</v>
      </c>
      <c r="D381" s="2" t="s">
        <v>327</v>
      </c>
      <c r="E381" s="2" t="s">
        <v>65</v>
      </c>
      <c r="F381" s="2" t="s">
        <v>329</v>
      </c>
      <c r="G381" s="12" t="s">
        <v>2278</v>
      </c>
    </row>
    <row r="382" spans="1:7" ht="54" customHeight="1" x14ac:dyDescent="0.4">
      <c r="A382" s="2">
        <v>377</v>
      </c>
      <c r="B382" s="10">
        <v>44834</v>
      </c>
      <c r="C382" s="2" t="s">
        <v>1043</v>
      </c>
      <c r="D382" s="2" t="s">
        <v>1042</v>
      </c>
      <c r="E382" s="2" t="s">
        <v>1041</v>
      </c>
      <c r="F382" s="2" t="s">
        <v>1044</v>
      </c>
      <c r="G382" s="12" t="s">
        <v>2279</v>
      </c>
    </row>
    <row r="383" spans="1:7" ht="54" customHeight="1" x14ac:dyDescent="0.4">
      <c r="A383" s="2">
        <v>378</v>
      </c>
      <c r="B383" s="10">
        <v>44834</v>
      </c>
      <c r="C383" s="2" t="s">
        <v>461</v>
      </c>
      <c r="D383" s="2" t="s">
        <v>460</v>
      </c>
      <c r="E383" s="2" t="s">
        <v>459</v>
      </c>
      <c r="F383" s="2" t="s">
        <v>462</v>
      </c>
      <c r="G383" s="12" t="s">
        <v>2280</v>
      </c>
    </row>
    <row r="384" spans="1:7" ht="54" customHeight="1" x14ac:dyDescent="0.4">
      <c r="A384" s="2">
        <v>379</v>
      </c>
      <c r="B384" s="10">
        <v>44834</v>
      </c>
      <c r="C384" s="2" t="s">
        <v>465</v>
      </c>
      <c r="D384" s="2" t="s">
        <v>464</v>
      </c>
      <c r="E384" s="2" t="s">
        <v>463</v>
      </c>
      <c r="F384" s="2" t="s">
        <v>466</v>
      </c>
      <c r="G384" s="12" t="s">
        <v>2281</v>
      </c>
    </row>
    <row r="385" spans="1:7" ht="54" customHeight="1" x14ac:dyDescent="0.4">
      <c r="A385" s="2">
        <v>380</v>
      </c>
      <c r="B385" s="10">
        <v>44834</v>
      </c>
      <c r="C385" s="2" t="s">
        <v>470</v>
      </c>
      <c r="D385" s="2" t="s">
        <v>469</v>
      </c>
      <c r="E385" s="2" t="s">
        <v>468</v>
      </c>
      <c r="F385" s="2" t="s">
        <v>471</v>
      </c>
      <c r="G385" s="12" t="s">
        <v>2282</v>
      </c>
    </row>
    <row r="386" spans="1:7" ht="54" customHeight="1" x14ac:dyDescent="0.4">
      <c r="A386" s="2">
        <v>381</v>
      </c>
      <c r="B386" s="10">
        <v>44834</v>
      </c>
      <c r="C386" s="2" t="s">
        <v>474</v>
      </c>
      <c r="D386" s="2" t="s">
        <v>473</v>
      </c>
      <c r="E386" s="2" t="s">
        <v>472</v>
      </c>
      <c r="F386" s="2" t="s">
        <v>475</v>
      </c>
      <c r="G386" s="12" t="s">
        <v>2283</v>
      </c>
    </row>
    <row r="387" spans="1:7" ht="54" customHeight="1" x14ac:dyDescent="0.4">
      <c r="A387" s="2">
        <v>382</v>
      </c>
      <c r="B387" s="10">
        <v>44834</v>
      </c>
      <c r="C387" s="2" t="s">
        <v>850</v>
      </c>
      <c r="D387" s="2" t="s">
        <v>849</v>
      </c>
      <c r="E387" s="2" t="s">
        <v>848</v>
      </c>
      <c r="F387" s="2" t="s">
        <v>851</v>
      </c>
      <c r="G387" s="12" t="s">
        <v>2284</v>
      </c>
    </row>
    <row r="388" spans="1:7" ht="54" customHeight="1" x14ac:dyDescent="0.4">
      <c r="A388" s="2">
        <v>383</v>
      </c>
      <c r="B388" s="10">
        <v>44834</v>
      </c>
      <c r="C388" s="2" t="s">
        <v>842</v>
      </c>
      <c r="D388" s="2" t="s">
        <v>841</v>
      </c>
      <c r="E388" s="2" t="s">
        <v>840</v>
      </c>
      <c r="F388" s="2" t="s">
        <v>843</v>
      </c>
      <c r="G388" s="12" t="s">
        <v>2285</v>
      </c>
    </row>
    <row r="389" spans="1:7" ht="54" customHeight="1" x14ac:dyDescent="0.4">
      <c r="A389" s="2">
        <v>384</v>
      </c>
      <c r="B389" s="10">
        <v>44834</v>
      </c>
      <c r="C389" s="2" t="s">
        <v>818</v>
      </c>
      <c r="D389" s="2" t="s">
        <v>817</v>
      </c>
      <c r="E389" s="2" t="s">
        <v>816</v>
      </c>
      <c r="F389" s="2" t="s">
        <v>819</v>
      </c>
      <c r="G389" s="12" t="s">
        <v>2286</v>
      </c>
    </row>
    <row r="390" spans="1:7" ht="54" customHeight="1" x14ac:dyDescent="0.4">
      <c r="A390" s="2">
        <v>385</v>
      </c>
      <c r="B390" s="10">
        <v>44834</v>
      </c>
      <c r="C390" s="2" t="s">
        <v>1000</v>
      </c>
      <c r="D390" s="2" t="s">
        <v>999</v>
      </c>
      <c r="E390" s="2" t="s">
        <v>998</v>
      </c>
      <c r="F390" s="2" t="s">
        <v>2637</v>
      </c>
      <c r="G390" s="12" t="s">
        <v>2287</v>
      </c>
    </row>
    <row r="391" spans="1:7" ht="54" customHeight="1" x14ac:dyDescent="0.4">
      <c r="A391" s="2">
        <v>386</v>
      </c>
      <c r="B391" s="10">
        <v>44834</v>
      </c>
      <c r="C391" s="2" t="s">
        <v>585</v>
      </c>
      <c r="D391" s="2" t="s">
        <v>584</v>
      </c>
      <c r="E391" s="2" t="s">
        <v>583</v>
      </c>
      <c r="F391" s="2" t="s">
        <v>582</v>
      </c>
      <c r="G391" s="12" t="s">
        <v>2288</v>
      </c>
    </row>
    <row r="392" spans="1:7" ht="54" customHeight="1" x14ac:dyDescent="0.4">
      <c r="A392" s="2">
        <v>387</v>
      </c>
      <c r="B392" s="10">
        <v>44830</v>
      </c>
      <c r="C392" s="2" t="s">
        <v>1285</v>
      </c>
      <c r="D392" s="2" t="s">
        <v>1284</v>
      </c>
      <c r="E392" s="2" t="s">
        <v>1283</v>
      </c>
      <c r="F392" s="2" t="s">
        <v>1286</v>
      </c>
      <c r="G392" s="12" t="s">
        <v>2290</v>
      </c>
    </row>
    <row r="393" spans="1:7" ht="54" customHeight="1" x14ac:dyDescent="0.4">
      <c r="A393" s="2">
        <v>388</v>
      </c>
      <c r="B393" s="10">
        <v>44835</v>
      </c>
      <c r="C393" s="2" t="s">
        <v>763</v>
      </c>
      <c r="D393" s="2" t="s">
        <v>2638</v>
      </c>
      <c r="E393" s="2" t="s">
        <v>762</v>
      </c>
      <c r="F393" s="2" t="s">
        <v>956</v>
      </c>
      <c r="G393" s="12" t="s">
        <v>2291</v>
      </c>
    </row>
    <row r="394" spans="1:7" ht="54" customHeight="1" x14ac:dyDescent="0.4">
      <c r="A394" s="2">
        <v>389</v>
      </c>
      <c r="B394" s="10">
        <v>44845</v>
      </c>
      <c r="C394" s="2" t="s">
        <v>39</v>
      </c>
      <c r="D394" s="2" t="s">
        <v>694</v>
      </c>
      <c r="E394" s="2" t="s">
        <v>38</v>
      </c>
      <c r="F394" s="2" t="s">
        <v>695</v>
      </c>
      <c r="G394" s="12" t="s">
        <v>2292</v>
      </c>
    </row>
    <row r="395" spans="1:7" ht="54" customHeight="1" x14ac:dyDescent="0.4">
      <c r="A395" s="2">
        <v>390</v>
      </c>
      <c r="B395" s="10">
        <v>44840</v>
      </c>
      <c r="C395" s="2" t="s">
        <v>1130</v>
      </c>
      <c r="D395" s="2" t="s">
        <v>1129</v>
      </c>
      <c r="E395" s="2" t="s">
        <v>1128</v>
      </c>
      <c r="F395" s="2" t="s">
        <v>1131</v>
      </c>
      <c r="G395" s="12" t="s">
        <v>2293</v>
      </c>
    </row>
    <row r="396" spans="1:7" ht="54" customHeight="1" x14ac:dyDescent="0.4">
      <c r="A396" s="2">
        <v>391</v>
      </c>
      <c r="B396" s="10">
        <v>44837</v>
      </c>
      <c r="C396" s="2" t="s">
        <v>50</v>
      </c>
      <c r="D396" s="2" t="s">
        <v>480</v>
      </c>
      <c r="E396" s="2" t="s">
        <v>49</v>
      </c>
      <c r="F396" s="2" t="s">
        <v>481</v>
      </c>
      <c r="G396" s="12" t="s">
        <v>2294</v>
      </c>
    </row>
    <row r="397" spans="1:7" ht="54" customHeight="1" x14ac:dyDescent="0.4">
      <c r="A397" s="2">
        <v>392</v>
      </c>
      <c r="B397" s="10">
        <v>44837</v>
      </c>
      <c r="C397" s="2" t="s">
        <v>22</v>
      </c>
      <c r="D397" s="2" t="s">
        <v>307</v>
      </c>
      <c r="E397" s="2" t="s">
        <v>21</v>
      </c>
      <c r="F397" s="2" t="s">
        <v>20</v>
      </c>
      <c r="G397" s="12" t="s">
        <v>2295</v>
      </c>
    </row>
    <row r="398" spans="1:7" ht="54" customHeight="1" x14ac:dyDescent="0.4">
      <c r="A398" s="2">
        <v>393</v>
      </c>
      <c r="B398" s="10">
        <v>44837</v>
      </c>
      <c r="C398" s="2" t="s">
        <v>17</v>
      </c>
      <c r="D398" s="2" t="s">
        <v>297</v>
      </c>
      <c r="E398" s="2" t="s">
        <v>16</v>
      </c>
      <c r="F398" s="2" t="s">
        <v>298</v>
      </c>
      <c r="G398" s="12" t="s">
        <v>2296</v>
      </c>
    </row>
    <row r="399" spans="1:7" ht="54" customHeight="1" x14ac:dyDescent="0.4">
      <c r="A399" s="2">
        <v>394</v>
      </c>
      <c r="B399" s="10">
        <v>44837</v>
      </c>
      <c r="C399" s="2" t="s">
        <v>19</v>
      </c>
      <c r="D399" s="2" t="s">
        <v>272</v>
      </c>
      <c r="E399" s="2" t="s">
        <v>18</v>
      </c>
      <c r="F399" s="2" t="s">
        <v>273</v>
      </c>
      <c r="G399" s="12" t="s">
        <v>2297</v>
      </c>
    </row>
    <row r="400" spans="1:7" ht="54" customHeight="1" x14ac:dyDescent="0.4">
      <c r="A400" s="2">
        <v>395</v>
      </c>
      <c r="B400" s="10">
        <v>44837</v>
      </c>
      <c r="C400" s="2" t="s">
        <v>100</v>
      </c>
      <c r="D400" s="2" t="s">
        <v>754</v>
      </c>
      <c r="E400" s="2" t="s">
        <v>99</v>
      </c>
      <c r="F400" s="2" t="s">
        <v>755</v>
      </c>
      <c r="G400" s="12" t="s">
        <v>2298</v>
      </c>
    </row>
    <row r="401" spans="1:7" ht="54" customHeight="1" x14ac:dyDescent="0.4">
      <c r="A401" s="2">
        <v>396</v>
      </c>
      <c r="B401" s="10">
        <v>44837</v>
      </c>
      <c r="C401" s="2" t="s">
        <v>55</v>
      </c>
      <c r="D401" s="2" t="s">
        <v>547</v>
      </c>
      <c r="E401" s="2" t="s">
        <v>54</v>
      </c>
      <c r="F401" s="2" t="s">
        <v>548</v>
      </c>
      <c r="G401" s="12" t="s">
        <v>2299</v>
      </c>
    </row>
    <row r="402" spans="1:7" ht="54" customHeight="1" x14ac:dyDescent="0.4">
      <c r="A402" s="2">
        <v>397</v>
      </c>
      <c r="B402" s="10">
        <v>44837</v>
      </c>
      <c r="C402" s="2" t="s">
        <v>1860</v>
      </c>
      <c r="D402" s="2" t="s">
        <v>1859</v>
      </c>
      <c r="E402" s="2" t="s">
        <v>1858</v>
      </c>
      <c r="F402" s="2" t="s">
        <v>1861</v>
      </c>
      <c r="G402" s="12" t="s">
        <v>2300</v>
      </c>
    </row>
    <row r="403" spans="1:7" ht="54" customHeight="1" x14ac:dyDescent="0.4">
      <c r="A403" s="2">
        <v>398</v>
      </c>
      <c r="B403" s="10">
        <v>44837</v>
      </c>
      <c r="C403" s="2" t="s">
        <v>1238</v>
      </c>
      <c r="D403" s="2" t="s">
        <v>1237</v>
      </c>
      <c r="E403" s="2" t="s">
        <v>121</v>
      </c>
      <c r="F403" s="2" t="s">
        <v>1239</v>
      </c>
      <c r="G403" s="12" t="s">
        <v>2301</v>
      </c>
    </row>
    <row r="404" spans="1:7" ht="54" customHeight="1" x14ac:dyDescent="0.4">
      <c r="A404" s="2">
        <v>399</v>
      </c>
      <c r="B404" s="10">
        <v>44837</v>
      </c>
      <c r="C404" s="2" t="s">
        <v>69</v>
      </c>
      <c r="D404" s="2" t="s">
        <v>893</v>
      </c>
      <c r="E404" s="2" t="s">
        <v>68</v>
      </c>
      <c r="F404" s="2" t="s">
        <v>894</v>
      </c>
      <c r="G404" s="12" t="s">
        <v>2302</v>
      </c>
    </row>
    <row r="405" spans="1:7" ht="54" customHeight="1" x14ac:dyDescent="0.4">
      <c r="A405" s="2">
        <v>400</v>
      </c>
      <c r="B405" s="10">
        <v>44837</v>
      </c>
      <c r="C405" s="2" t="s">
        <v>421</v>
      </c>
      <c r="D405" s="2" t="s">
        <v>420</v>
      </c>
      <c r="E405" s="2" t="s">
        <v>419</v>
      </c>
      <c r="F405" s="2" t="s">
        <v>422</v>
      </c>
      <c r="G405" s="12" t="s">
        <v>2303</v>
      </c>
    </row>
    <row r="406" spans="1:7" ht="54" customHeight="1" x14ac:dyDescent="0.4">
      <c r="A406" s="2">
        <v>401</v>
      </c>
      <c r="B406" s="10">
        <v>44851</v>
      </c>
      <c r="C406" s="2" t="s">
        <v>945</v>
      </c>
      <c r="D406" s="2" t="s">
        <v>944</v>
      </c>
      <c r="E406" s="2" t="s">
        <v>943</v>
      </c>
      <c r="F406" s="2" t="s">
        <v>946</v>
      </c>
      <c r="G406" s="12" t="s">
        <v>2304</v>
      </c>
    </row>
    <row r="407" spans="1:7" ht="54" customHeight="1" x14ac:dyDescent="0.4">
      <c r="A407" s="2">
        <v>402</v>
      </c>
      <c r="B407" s="10">
        <v>44851</v>
      </c>
      <c r="C407" s="2" t="s">
        <v>996</v>
      </c>
      <c r="D407" s="2" t="s">
        <v>995</v>
      </c>
      <c r="E407" s="2" t="s">
        <v>994</v>
      </c>
      <c r="F407" s="2" t="s">
        <v>997</v>
      </c>
      <c r="G407" s="12" t="s">
        <v>2305</v>
      </c>
    </row>
    <row r="408" spans="1:7" ht="54" customHeight="1" x14ac:dyDescent="0.4">
      <c r="A408" s="2">
        <v>403</v>
      </c>
      <c r="B408" s="10">
        <v>44837</v>
      </c>
      <c r="C408" s="2" t="s">
        <v>12</v>
      </c>
      <c r="D408" s="2" t="s">
        <v>284</v>
      </c>
      <c r="E408" s="2" t="s">
        <v>11</v>
      </c>
      <c r="F408" s="2" t="s">
        <v>1009</v>
      </c>
      <c r="G408" s="12" t="s">
        <v>2309</v>
      </c>
    </row>
    <row r="409" spans="1:7" ht="54" customHeight="1" x14ac:dyDescent="0.4">
      <c r="A409" s="2">
        <v>404</v>
      </c>
      <c r="B409" s="10">
        <v>44841</v>
      </c>
      <c r="C409" s="2" t="s">
        <v>2306</v>
      </c>
      <c r="D409" s="2" t="s">
        <v>2639</v>
      </c>
      <c r="E409" s="2" t="s">
        <v>2307</v>
      </c>
      <c r="F409" s="2" t="s">
        <v>2308</v>
      </c>
      <c r="G409" s="12" t="s">
        <v>2310</v>
      </c>
    </row>
    <row r="410" spans="1:7" ht="54" customHeight="1" x14ac:dyDescent="0.4">
      <c r="A410" s="2">
        <v>405</v>
      </c>
      <c r="B410" s="10">
        <v>44861</v>
      </c>
      <c r="C410" s="2" t="s">
        <v>802</v>
      </c>
      <c r="D410" s="2" t="s">
        <v>801</v>
      </c>
      <c r="E410" s="2" t="s">
        <v>198</v>
      </c>
      <c r="F410" s="2" t="s">
        <v>803</v>
      </c>
      <c r="G410" s="12" t="s">
        <v>2311</v>
      </c>
    </row>
    <row r="411" spans="1:7" ht="54" customHeight="1" x14ac:dyDescent="0.4">
      <c r="A411" s="2">
        <v>406</v>
      </c>
      <c r="B411" s="10">
        <v>44861</v>
      </c>
      <c r="C411" s="2" t="s">
        <v>1520</v>
      </c>
      <c r="D411" s="2" t="s">
        <v>1840</v>
      </c>
      <c r="E411" s="2" t="s">
        <v>1839</v>
      </c>
      <c r="F411" s="2" t="s">
        <v>1841</v>
      </c>
      <c r="G411" s="12" t="s">
        <v>2312</v>
      </c>
    </row>
    <row r="412" spans="1:7" ht="54" customHeight="1" x14ac:dyDescent="0.4">
      <c r="A412" s="2">
        <v>407</v>
      </c>
      <c r="B412" s="10">
        <v>44861</v>
      </c>
      <c r="C412" s="2" t="s">
        <v>1279</v>
      </c>
      <c r="D412" s="2" t="s">
        <v>1278</v>
      </c>
      <c r="E412" s="2" t="s">
        <v>1277</v>
      </c>
      <c r="F412" s="2" t="s">
        <v>1280</v>
      </c>
      <c r="G412" s="12" t="s">
        <v>2313</v>
      </c>
    </row>
    <row r="413" spans="1:7" ht="54" customHeight="1" x14ac:dyDescent="0.4">
      <c r="A413" s="2">
        <v>408</v>
      </c>
      <c r="B413" s="10">
        <v>44861</v>
      </c>
      <c r="C413" s="2" t="s">
        <v>342</v>
      </c>
      <c r="D413" s="2" t="s">
        <v>341</v>
      </c>
      <c r="E413" s="2" t="s">
        <v>340</v>
      </c>
      <c r="F413" s="2" t="s">
        <v>343</v>
      </c>
      <c r="G413" s="12" t="s">
        <v>2314</v>
      </c>
    </row>
    <row r="414" spans="1:7" ht="54" customHeight="1" x14ac:dyDescent="0.4">
      <c r="A414" s="2">
        <v>409</v>
      </c>
      <c r="B414" s="10">
        <v>44861</v>
      </c>
      <c r="C414" s="2" t="s">
        <v>623</v>
      </c>
      <c r="D414" s="2" t="s">
        <v>622</v>
      </c>
      <c r="E414" s="2" t="s">
        <v>621</v>
      </c>
      <c r="F414" s="2" t="s">
        <v>624</v>
      </c>
      <c r="G414" s="12" t="s">
        <v>2315</v>
      </c>
    </row>
    <row r="415" spans="1:7" ht="54" customHeight="1" x14ac:dyDescent="0.4">
      <c r="A415" s="2">
        <v>410</v>
      </c>
      <c r="B415" s="10">
        <v>44861</v>
      </c>
      <c r="C415" s="2" t="s">
        <v>992</v>
      </c>
      <c r="D415" s="2" t="s">
        <v>991</v>
      </c>
      <c r="E415" s="2" t="s">
        <v>117</v>
      </c>
      <c r="F415" s="2" t="s">
        <v>993</v>
      </c>
      <c r="G415" s="12" t="s">
        <v>2316</v>
      </c>
    </row>
    <row r="416" spans="1:7" ht="54" customHeight="1" x14ac:dyDescent="0.4">
      <c r="A416" s="2">
        <v>411</v>
      </c>
      <c r="B416" s="10">
        <v>44861</v>
      </c>
      <c r="C416" s="2" t="s">
        <v>915</v>
      </c>
      <c r="D416" s="2" t="s">
        <v>914</v>
      </c>
      <c r="E416" s="2" t="s">
        <v>913</v>
      </c>
      <c r="F416" s="2" t="s">
        <v>916</v>
      </c>
      <c r="G416" s="12" t="s">
        <v>2317</v>
      </c>
    </row>
    <row r="417" spans="1:7" ht="54" customHeight="1" x14ac:dyDescent="0.4">
      <c r="A417" s="2">
        <v>412</v>
      </c>
      <c r="B417" s="10">
        <v>44861</v>
      </c>
      <c r="C417" s="2" t="s">
        <v>615</v>
      </c>
      <c r="D417" s="2" t="s">
        <v>614</v>
      </c>
      <c r="E417" s="2" t="s">
        <v>56</v>
      </c>
      <c r="F417" s="2" t="s">
        <v>616</v>
      </c>
      <c r="G417" s="12" t="s">
        <v>2318</v>
      </c>
    </row>
    <row r="418" spans="1:7" ht="54" customHeight="1" x14ac:dyDescent="0.4">
      <c r="A418" s="2">
        <v>413</v>
      </c>
      <c r="B418" s="10">
        <v>44853</v>
      </c>
      <c r="C418" s="2" t="s">
        <v>516</v>
      </c>
      <c r="D418" s="2" t="s">
        <v>515</v>
      </c>
      <c r="E418" s="2" t="s">
        <v>44</v>
      </c>
      <c r="F418" s="2" t="s">
        <v>517</v>
      </c>
      <c r="G418" s="12" t="s">
        <v>2319</v>
      </c>
    </row>
    <row r="419" spans="1:7" ht="54" customHeight="1" x14ac:dyDescent="0.4">
      <c r="A419" s="2">
        <v>414</v>
      </c>
      <c r="B419" s="10">
        <v>44853</v>
      </c>
      <c r="C419" s="2" t="s">
        <v>484</v>
      </c>
      <c r="D419" s="2" t="s">
        <v>483</v>
      </c>
      <c r="E419" s="2" t="s">
        <v>482</v>
      </c>
      <c r="F419" s="2" t="s">
        <v>485</v>
      </c>
      <c r="G419" s="12" t="s">
        <v>2320</v>
      </c>
    </row>
    <row r="420" spans="1:7" ht="54" customHeight="1" x14ac:dyDescent="0.4">
      <c r="A420" s="2">
        <v>415</v>
      </c>
      <c r="B420" s="10">
        <v>44853</v>
      </c>
      <c r="C420" s="2" t="s">
        <v>512</v>
      </c>
      <c r="D420" s="2" t="s">
        <v>511</v>
      </c>
      <c r="E420" s="2" t="s">
        <v>510</v>
      </c>
      <c r="F420" s="2" t="s">
        <v>513</v>
      </c>
      <c r="G420" s="12" t="s">
        <v>2321</v>
      </c>
    </row>
    <row r="421" spans="1:7" ht="54" customHeight="1" x14ac:dyDescent="0.4">
      <c r="A421" s="2">
        <v>416</v>
      </c>
      <c r="B421" s="10">
        <v>44858</v>
      </c>
      <c r="C421" s="2" t="s">
        <v>766</v>
      </c>
      <c r="D421" s="2" t="s">
        <v>765</v>
      </c>
      <c r="E421" s="2" t="s">
        <v>764</v>
      </c>
      <c r="F421" s="2" t="s">
        <v>767</v>
      </c>
      <c r="G421" s="12" t="s">
        <v>2322</v>
      </c>
    </row>
    <row r="422" spans="1:7" ht="54" customHeight="1" x14ac:dyDescent="0.4">
      <c r="A422" s="2">
        <v>417</v>
      </c>
      <c r="B422" s="10">
        <v>44848</v>
      </c>
      <c r="C422" s="2" t="s">
        <v>2323</v>
      </c>
      <c r="D422" s="2" t="s">
        <v>2640</v>
      </c>
      <c r="E422" s="2" t="s">
        <v>2324</v>
      </c>
      <c r="F422" s="2" t="s">
        <v>1025</v>
      </c>
      <c r="G422" s="12" t="s">
        <v>2325</v>
      </c>
    </row>
    <row r="423" spans="1:7" ht="54" customHeight="1" x14ac:dyDescent="0.4">
      <c r="A423" s="2">
        <v>418</v>
      </c>
      <c r="B423" s="10">
        <v>44853</v>
      </c>
      <c r="C423" s="2" t="s">
        <v>393</v>
      </c>
      <c r="D423" s="2" t="s">
        <v>392</v>
      </c>
      <c r="E423" s="2" t="s">
        <v>43</v>
      </c>
      <c r="F423" s="2" t="s">
        <v>514</v>
      </c>
      <c r="G423" s="12" t="s">
        <v>2326</v>
      </c>
    </row>
    <row r="424" spans="1:7" ht="54" customHeight="1" x14ac:dyDescent="0.4">
      <c r="A424" s="2">
        <v>419</v>
      </c>
      <c r="B424" s="10">
        <v>44861</v>
      </c>
      <c r="C424" s="2" t="s">
        <v>305</v>
      </c>
      <c r="D424" s="2" t="s">
        <v>304</v>
      </c>
      <c r="E424" s="2" t="s">
        <v>303</v>
      </c>
      <c r="F424" s="2" t="s">
        <v>613</v>
      </c>
      <c r="G424" s="12" t="s">
        <v>2327</v>
      </c>
    </row>
    <row r="425" spans="1:7" ht="54" customHeight="1" x14ac:dyDescent="0.4">
      <c r="A425" s="2">
        <v>420</v>
      </c>
      <c r="B425" s="10">
        <v>44865</v>
      </c>
      <c r="C425" s="2" t="s">
        <v>1837</v>
      </c>
      <c r="D425" s="2" t="s">
        <v>1836</v>
      </c>
      <c r="E425" s="2" t="s">
        <v>1835</v>
      </c>
      <c r="F425" s="2" t="s">
        <v>1838</v>
      </c>
      <c r="G425" s="12" t="s">
        <v>2328</v>
      </c>
    </row>
    <row r="426" spans="1:7" ht="54" customHeight="1" x14ac:dyDescent="0.4">
      <c r="A426" s="2">
        <v>421</v>
      </c>
      <c r="B426" s="10">
        <v>44865</v>
      </c>
      <c r="C426" s="2" t="s">
        <v>2329</v>
      </c>
      <c r="D426" s="2" t="s">
        <v>555</v>
      </c>
      <c r="E426" s="2" t="s">
        <v>554</v>
      </c>
      <c r="F426" s="2" t="s">
        <v>553</v>
      </c>
      <c r="G426" s="12" t="s">
        <v>2332</v>
      </c>
    </row>
    <row r="427" spans="1:7" ht="54" customHeight="1" x14ac:dyDescent="0.4">
      <c r="A427" s="2">
        <v>422</v>
      </c>
      <c r="B427" s="10">
        <v>44865</v>
      </c>
      <c r="C427" s="2" t="s">
        <v>670</v>
      </c>
      <c r="D427" s="2" t="s">
        <v>669</v>
      </c>
      <c r="E427" s="2" t="s">
        <v>668</v>
      </c>
      <c r="F427" s="2" t="s">
        <v>437</v>
      </c>
      <c r="G427" s="12" t="s">
        <v>2333</v>
      </c>
    </row>
    <row r="428" spans="1:7" ht="54" customHeight="1" x14ac:dyDescent="0.4">
      <c r="A428" s="2">
        <v>423</v>
      </c>
      <c r="B428" s="10">
        <v>44865</v>
      </c>
      <c r="C428" s="2" t="s">
        <v>2330</v>
      </c>
      <c r="D428" s="2" t="s">
        <v>2641</v>
      </c>
      <c r="E428" s="2" t="s">
        <v>2642</v>
      </c>
      <c r="F428" s="2" t="s">
        <v>2331</v>
      </c>
      <c r="G428" s="12" t="s">
        <v>2334</v>
      </c>
    </row>
    <row r="429" spans="1:7" ht="54" customHeight="1" x14ac:dyDescent="0.4">
      <c r="A429" s="2">
        <v>424</v>
      </c>
      <c r="B429" s="10">
        <v>44890</v>
      </c>
      <c r="C429" s="2" t="s">
        <v>1807</v>
      </c>
      <c r="D429" s="2" t="s">
        <v>1806</v>
      </c>
      <c r="E429" s="2" t="s">
        <v>1805</v>
      </c>
      <c r="F429" s="2" t="s">
        <v>1808</v>
      </c>
      <c r="G429" s="12" t="s">
        <v>2336</v>
      </c>
    </row>
    <row r="430" spans="1:7" ht="54" customHeight="1" x14ac:dyDescent="0.4">
      <c r="A430" s="2">
        <v>425</v>
      </c>
      <c r="B430" s="10">
        <v>44866</v>
      </c>
      <c r="C430" s="2" t="s">
        <v>360</v>
      </c>
      <c r="D430" s="2" t="s">
        <v>359</v>
      </c>
      <c r="E430" s="2" t="s">
        <v>358</v>
      </c>
      <c r="F430" s="2" t="s">
        <v>288</v>
      </c>
      <c r="G430" s="12" t="s">
        <v>2337</v>
      </c>
    </row>
    <row r="431" spans="1:7" ht="54" customHeight="1" x14ac:dyDescent="0.4">
      <c r="A431" s="2">
        <v>426</v>
      </c>
      <c r="B431" s="10">
        <v>44866</v>
      </c>
      <c r="C431" s="2" t="s">
        <v>360</v>
      </c>
      <c r="D431" s="2" t="s">
        <v>600</v>
      </c>
      <c r="E431" s="2" t="s">
        <v>599</v>
      </c>
      <c r="F431" s="2" t="s">
        <v>2643</v>
      </c>
      <c r="G431" s="12" t="s">
        <v>2338</v>
      </c>
    </row>
    <row r="432" spans="1:7" ht="54" customHeight="1" x14ac:dyDescent="0.4">
      <c r="A432" s="2">
        <v>427</v>
      </c>
      <c r="B432" s="10">
        <v>44886</v>
      </c>
      <c r="C432" s="2" t="s">
        <v>505</v>
      </c>
      <c r="D432" s="2" t="s">
        <v>504</v>
      </c>
      <c r="E432" s="2" t="s">
        <v>52</v>
      </c>
      <c r="F432" s="2" t="s">
        <v>51</v>
      </c>
      <c r="G432" s="12" t="s">
        <v>2339</v>
      </c>
    </row>
    <row r="433" spans="1:7" ht="54" customHeight="1" x14ac:dyDescent="0.4">
      <c r="A433" s="2">
        <v>428</v>
      </c>
      <c r="B433" s="10">
        <v>44886</v>
      </c>
      <c r="C433" s="2" t="s">
        <v>197</v>
      </c>
      <c r="D433" s="2" t="s">
        <v>1827</v>
      </c>
      <c r="E433" s="2" t="s">
        <v>196</v>
      </c>
      <c r="F433" s="2" t="s">
        <v>195</v>
      </c>
      <c r="G433" s="12" t="s">
        <v>2340</v>
      </c>
    </row>
    <row r="434" spans="1:7" ht="54" customHeight="1" x14ac:dyDescent="0.4">
      <c r="A434" s="2">
        <v>429</v>
      </c>
      <c r="B434" s="10">
        <v>44886</v>
      </c>
      <c r="C434" s="2" t="s">
        <v>78</v>
      </c>
      <c r="D434" s="2" t="s">
        <v>1281</v>
      </c>
      <c r="E434" s="2" t="s">
        <v>77</v>
      </c>
      <c r="F434" s="2" t="s">
        <v>1282</v>
      </c>
      <c r="G434" s="12" t="s">
        <v>2341</v>
      </c>
    </row>
    <row r="435" spans="1:7" ht="54" customHeight="1" x14ac:dyDescent="0.4">
      <c r="A435" s="2">
        <v>430</v>
      </c>
      <c r="B435" s="10">
        <v>44882</v>
      </c>
      <c r="C435" s="2" t="s">
        <v>238</v>
      </c>
      <c r="D435" s="2" t="s">
        <v>1885</v>
      </c>
      <c r="E435" s="2" t="s">
        <v>237</v>
      </c>
      <c r="F435" s="2" t="s">
        <v>1886</v>
      </c>
      <c r="G435" s="12" t="s">
        <v>2342</v>
      </c>
    </row>
    <row r="436" spans="1:7" ht="54" customHeight="1" x14ac:dyDescent="0.4">
      <c r="A436" s="2">
        <v>431</v>
      </c>
      <c r="B436" s="10">
        <v>44882</v>
      </c>
      <c r="C436" s="2" t="s">
        <v>1873</v>
      </c>
      <c r="D436" s="2" t="s">
        <v>1872</v>
      </c>
      <c r="E436" s="2" t="s">
        <v>1871</v>
      </c>
      <c r="F436" s="2" t="s">
        <v>1874</v>
      </c>
      <c r="G436" s="12" t="s">
        <v>2343</v>
      </c>
    </row>
    <row r="437" spans="1:7" ht="54" customHeight="1" x14ac:dyDescent="0.4">
      <c r="A437" s="2">
        <v>432</v>
      </c>
      <c r="B437" s="10">
        <v>44881</v>
      </c>
      <c r="C437" s="2" t="s">
        <v>225</v>
      </c>
      <c r="D437" s="2" t="s">
        <v>1660</v>
      </c>
      <c r="E437" s="2" t="s">
        <v>224</v>
      </c>
      <c r="F437" s="2" t="s">
        <v>223</v>
      </c>
      <c r="G437" s="12" t="s">
        <v>2344</v>
      </c>
    </row>
    <row r="438" spans="1:7" ht="54" customHeight="1" x14ac:dyDescent="0.4">
      <c r="A438" s="2">
        <v>433</v>
      </c>
      <c r="B438" s="10">
        <v>44881</v>
      </c>
      <c r="C438" s="2" t="s">
        <v>1518</v>
      </c>
      <c r="D438" s="2" t="s">
        <v>1517</v>
      </c>
      <c r="E438" s="2" t="s">
        <v>1516</v>
      </c>
      <c r="F438" s="2" t="s">
        <v>1519</v>
      </c>
      <c r="G438" s="12" t="s">
        <v>2345</v>
      </c>
    </row>
    <row r="439" spans="1:7" ht="54" customHeight="1" x14ac:dyDescent="0.4">
      <c r="A439" s="2">
        <v>434</v>
      </c>
      <c r="B439" s="10">
        <v>44874</v>
      </c>
      <c r="C439" s="2" t="s">
        <v>505</v>
      </c>
      <c r="D439" s="2" t="s">
        <v>1157</v>
      </c>
      <c r="E439" s="2" t="s">
        <v>178</v>
      </c>
      <c r="F439" s="2" t="s">
        <v>177</v>
      </c>
      <c r="G439" s="12" t="s">
        <v>2346</v>
      </c>
    </row>
    <row r="440" spans="1:7" ht="54" customHeight="1" x14ac:dyDescent="0.4">
      <c r="A440" s="2">
        <v>435</v>
      </c>
      <c r="B440" s="10">
        <v>44866</v>
      </c>
      <c r="C440" s="2" t="s">
        <v>1817</v>
      </c>
      <c r="D440" s="2" t="s">
        <v>1816</v>
      </c>
      <c r="E440" s="2" t="s">
        <v>1815</v>
      </c>
      <c r="F440" s="2" t="s">
        <v>1818</v>
      </c>
      <c r="G440" s="12" t="s">
        <v>2347</v>
      </c>
    </row>
    <row r="441" spans="1:7" ht="54" customHeight="1" x14ac:dyDescent="0.4">
      <c r="A441" s="2">
        <v>436</v>
      </c>
      <c r="B441" s="10">
        <v>44872</v>
      </c>
      <c r="C441" s="2" t="s">
        <v>2349</v>
      </c>
      <c r="D441" s="2" t="s">
        <v>2644</v>
      </c>
      <c r="E441" s="2" t="s">
        <v>2350</v>
      </c>
      <c r="F441" s="2" t="s">
        <v>2351</v>
      </c>
      <c r="G441" s="12" t="s">
        <v>2352</v>
      </c>
    </row>
    <row r="442" spans="1:7" ht="54" customHeight="1" x14ac:dyDescent="0.4">
      <c r="A442" s="2">
        <v>437</v>
      </c>
      <c r="B442" s="10">
        <v>44890</v>
      </c>
      <c r="C442" s="2" t="s">
        <v>356</v>
      </c>
      <c r="D442" s="2" t="s">
        <v>355</v>
      </c>
      <c r="E442" s="2" t="s">
        <v>354</v>
      </c>
      <c r="F442" s="2" t="s">
        <v>1746</v>
      </c>
      <c r="G442" s="12" t="s">
        <v>2353</v>
      </c>
    </row>
    <row r="443" spans="1:7" ht="54" customHeight="1" x14ac:dyDescent="0.4">
      <c r="A443" s="2">
        <v>438</v>
      </c>
      <c r="B443" s="10">
        <v>44890</v>
      </c>
      <c r="C443" s="2" t="s">
        <v>1155</v>
      </c>
      <c r="D443" s="2" t="s">
        <v>2645</v>
      </c>
      <c r="E443" s="2" t="s">
        <v>1153</v>
      </c>
      <c r="F443" s="2" t="s">
        <v>2348</v>
      </c>
      <c r="G443" s="12" t="s">
        <v>2354</v>
      </c>
    </row>
    <row r="444" spans="1:7" ht="54" customHeight="1" x14ac:dyDescent="0.4">
      <c r="A444" s="2">
        <v>439</v>
      </c>
      <c r="B444" s="10">
        <v>44895</v>
      </c>
      <c r="C444" s="2" t="s">
        <v>2356</v>
      </c>
      <c r="D444" s="2" t="s">
        <v>295</v>
      </c>
      <c r="E444" s="2" t="s">
        <v>294</v>
      </c>
      <c r="F444" s="2" t="s">
        <v>293</v>
      </c>
      <c r="G444" s="12" t="s">
        <v>2355</v>
      </c>
    </row>
    <row r="445" spans="1:7" ht="54" customHeight="1" x14ac:dyDescent="0.4">
      <c r="A445" s="2">
        <v>440</v>
      </c>
      <c r="B445" s="10">
        <v>44894</v>
      </c>
      <c r="C445" s="2" t="s">
        <v>2357</v>
      </c>
      <c r="D445" s="2" t="s">
        <v>2378</v>
      </c>
      <c r="E445" s="2" t="s">
        <v>2358</v>
      </c>
      <c r="F445" s="2" t="s">
        <v>2359</v>
      </c>
      <c r="G445" s="12" t="s">
        <v>2364</v>
      </c>
    </row>
    <row r="446" spans="1:7" ht="54" customHeight="1" x14ac:dyDescent="0.4">
      <c r="A446" s="2">
        <v>441</v>
      </c>
      <c r="B446" s="10">
        <v>44907</v>
      </c>
      <c r="C446" s="2" t="s">
        <v>858</v>
      </c>
      <c r="D446" s="2" t="s">
        <v>857</v>
      </c>
      <c r="E446" s="2" t="s">
        <v>856</v>
      </c>
      <c r="F446" s="2" t="s">
        <v>859</v>
      </c>
      <c r="G446" s="12" t="s">
        <v>2362</v>
      </c>
    </row>
    <row r="447" spans="1:7" ht="54" customHeight="1" x14ac:dyDescent="0.4">
      <c r="A447" s="2">
        <v>442</v>
      </c>
      <c r="B447" s="10">
        <v>44908</v>
      </c>
      <c r="C447" s="2" t="s">
        <v>697</v>
      </c>
      <c r="D447" s="2" t="s">
        <v>696</v>
      </c>
      <c r="E447" s="2" t="s">
        <v>144</v>
      </c>
      <c r="F447" s="2" t="s">
        <v>698</v>
      </c>
      <c r="G447" s="12" t="s">
        <v>2363</v>
      </c>
    </row>
    <row r="448" spans="1:7" ht="54" customHeight="1" x14ac:dyDescent="0.4">
      <c r="A448" s="2">
        <v>443</v>
      </c>
      <c r="B448" s="10">
        <v>44902</v>
      </c>
      <c r="C448" s="2" t="s">
        <v>2360</v>
      </c>
      <c r="D448" s="2" t="s">
        <v>2646</v>
      </c>
      <c r="E448" s="2" t="s">
        <v>2361</v>
      </c>
      <c r="F448" s="2" t="s">
        <v>352</v>
      </c>
      <c r="G448" s="12" t="s">
        <v>2365</v>
      </c>
    </row>
    <row r="449" spans="1:7" ht="54" customHeight="1" x14ac:dyDescent="0.4">
      <c r="A449" s="2">
        <v>444</v>
      </c>
      <c r="B449" s="10">
        <v>44897</v>
      </c>
      <c r="C449" s="2" t="s">
        <v>1136</v>
      </c>
      <c r="D449" s="2" t="s">
        <v>1135</v>
      </c>
      <c r="E449" s="2" t="s">
        <v>1134</v>
      </c>
      <c r="F449" s="2" t="s">
        <v>1137</v>
      </c>
      <c r="G449" s="12" t="s">
        <v>2366</v>
      </c>
    </row>
    <row r="450" spans="1:7" ht="54" customHeight="1" x14ac:dyDescent="0.4">
      <c r="A450" s="2">
        <v>445</v>
      </c>
      <c r="B450" s="10">
        <v>44917</v>
      </c>
      <c r="C450" s="2" t="s">
        <v>191</v>
      </c>
      <c r="D450" s="2" t="s">
        <v>1292</v>
      </c>
      <c r="E450" s="2" t="s">
        <v>190</v>
      </c>
      <c r="F450" s="2" t="s">
        <v>1293</v>
      </c>
      <c r="G450" s="12" t="s">
        <v>2367</v>
      </c>
    </row>
    <row r="451" spans="1:7" ht="54" customHeight="1" x14ac:dyDescent="0.4">
      <c r="A451" s="2">
        <v>446</v>
      </c>
      <c r="B451" s="10">
        <v>44917</v>
      </c>
      <c r="C451" s="2" t="s">
        <v>729</v>
      </c>
      <c r="D451" s="2" t="s">
        <v>728</v>
      </c>
      <c r="E451" s="2" t="s">
        <v>727</v>
      </c>
      <c r="F451" s="2" t="s">
        <v>730</v>
      </c>
      <c r="G451" s="12" t="s">
        <v>2368</v>
      </c>
    </row>
    <row r="452" spans="1:7" ht="54" customHeight="1" x14ac:dyDescent="0.4">
      <c r="A452" s="2">
        <v>447</v>
      </c>
      <c r="B452" s="10">
        <v>44908</v>
      </c>
      <c r="C452" s="2" t="s">
        <v>2369</v>
      </c>
      <c r="D452" s="2" t="s">
        <v>2647</v>
      </c>
      <c r="E452" s="2" t="s">
        <v>2370</v>
      </c>
      <c r="F452" s="2" t="s">
        <v>2371</v>
      </c>
      <c r="G452" s="12" t="s">
        <v>2374</v>
      </c>
    </row>
    <row r="453" spans="1:7" ht="54" customHeight="1" x14ac:dyDescent="0.4">
      <c r="A453" s="2">
        <v>448</v>
      </c>
      <c r="B453" s="10">
        <v>44916</v>
      </c>
      <c r="C453" s="2" t="s">
        <v>2372</v>
      </c>
      <c r="D453" s="2" t="s">
        <v>2648</v>
      </c>
      <c r="E453" s="2" t="s">
        <v>2373</v>
      </c>
      <c r="F453" s="2" t="s">
        <v>120</v>
      </c>
      <c r="G453" s="12" t="s">
        <v>2375</v>
      </c>
    </row>
    <row r="454" spans="1:7" ht="54" customHeight="1" x14ac:dyDescent="0.4">
      <c r="A454" s="2">
        <v>449</v>
      </c>
      <c r="B454" s="10">
        <v>44923</v>
      </c>
      <c r="C454" s="2" t="s">
        <v>556</v>
      </c>
      <c r="D454" s="2" t="s">
        <v>555</v>
      </c>
      <c r="E454" s="2" t="s">
        <v>554</v>
      </c>
      <c r="F454" s="2" t="s">
        <v>924</v>
      </c>
      <c r="G454" s="9" t="s">
        <v>2376</v>
      </c>
    </row>
    <row r="455" spans="1:7" ht="54" customHeight="1" x14ac:dyDescent="0.4">
      <c r="A455" s="2">
        <v>450</v>
      </c>
      <c r="B455" s="10">
        <v>44923</v>
      </c>
      <c r="C455" s="2" t="s">
        <v>923</v>
      </c>
      <c r="D455" s="2" t="s">
        <v>922</v>
      </c>
      <c r="E455" s="2" t="s">
        <v>921</v>
      </c>
      <c r="F455" s="2" t="s">
        <v>557</v>
      </c>
      <c r="G455" s="9" t="s">
        <v>2377</v>
      </c>
    </row>
    <row r="456" spans="1:7" ht="54" customHeight="1" x14ac:dyDescent="0.4">
      <c r="A456" s="2">
        <v>451</v>
      </c>
      <c r="B456" s="10">
        <v>44945</v>
      </c>
      <c r="C456" s="2" t="s">
        <v>684</v>
      </c>
      <c r="D456" s="2" t="s">
        <v>683</v>
      </c>
      <c r="E456" s="2" t="s">
        <v>682</v>
      </c>
      <c r="F456" s="2" t="s">
        <v>685</v>
      </c>
      <c r="G456" s="9" t="s">
        <v>2379</v>
      </c>
    </row>
    <row r="457" spans="1:7" ht="54" customHeight="1" x14ac:dyDescent="0.4">
      <c r="A457" s="2">
        <v>452</v>
      </c>
      <c r="B457" s="10">
        <v>44944</v>
      </c>
      <c r="C457" s="2" t="s">
        <v>2381</v>
      </c>
      <c r="D457" s="2" t="s">
        <v>2649</v>
      </c>
      <c r="E457" s="2" t="s">
        <v>637</v>
      </c>
      <c r="F457" s="2" t="s">
        <v>636</v>
      </c>
      <c r="G457" s="9" t="s">
        <v>2382</v>
      </c>
    </row>
    <row r="458" spans="1:7" ht="54" customHeight="1" x14ac:dyDescent="0.4">
      <c r="A458" s="2">
        <v>453</v>
      </c>
      <c r="B458" s="10">
        <v>44565</v>
      </c>
      <c r="C458" s="2" t="s">
        <v>461</v>
      </c>
      <c r="D458" s="2" t="s">
        <v>460</v>
      </c>
      <c r="E458" s="2" t="s">
        <v>459</v>
      </c>
      <c r="F458" s="2" t="s">
        <v>2380</v>
      </c>
      <c r="G458" s="9" t="s">
        <v>2383</v>
      </c>
    </row>
    <row r="459" spans="1:7" ht="54" customHeight="1" x14ac:dyDescent="0.4">
      <c r="A459" s="2">
        <v>454</v>
      </c>
      <c r="B459" s="10">
        <v>44953</v>
      </c>
      <c r="C459" s="2" t="s">
        <v>1877</v>
      </c>
      <c r="D459" s="2" t="s">
        <v>1876</v>
      </c>
      <c r="E459" s="2" t="s">
        <v>226</v>
      </c>
      <c r="F459" s="2" t="s">
        <v>1878</v>
      </c>
      <c r="G459" s="9" t="s">
        <v>2384</v>
      </c>
    </row>
    <row r="460" spans="1:7" ht="54" customHeight="1" x14ac:dyDescent="0.4">
      <c r="A460" s="2">
        <v>455</v>
      </c>
      <c r="B460" s="10">
        <v>44953</v>
      </c>
      <c r="C460" s="2" t="s">
        <v>542</v>
      </c>
      <c r="D460" s="2" t="s">
        <v>541</v>
      </c>
      <c r="E460" s="2" t="s">
        <v>540</v>
      </c>
      <c r="F460" s="2" t="s">
        <v>543</v>
      </c>
      <c r="G460" s="9" t="s">
        <v>2385</v>
      </c>
    </row>
    <row r="461" spans="1:7" ht="54" customHeight="1" x14ac:dyDescent="0.4">
      <c r="A461" s="2">
        <v>456</v>
      </c>
      <c r="B461" s="10">
        <v>44953</v>
      </c>
      <c r="C461" s="2" t="s">
        <v>646</v>
      </c>
      <c r="D461" s="2" t="s">
        <v>645</v>
      </c>
      <c r="E461" s="2" t="s">
        <v>644</v>
      </c>
      <c r="F461" s="2" t="s">
        <v>647</v>
      </c>
      <c r="G461" s="9" t="s">
        <v>2386</v>
      </c>
    </row>
    <row r="462" spans="1:7" ht="54" customHeight="1" x14ac:dyDescent="0.4">
      <c r="A462" s="2">
        <v>457</v>
      </c>
      <c r="B462" s="10">
        <v>44953</v>
      </c>
      <c r="C462" s="2" t="s">
        <v>936</v>
      </c>
      <c r="D462" s="2" t="s">
        <v>935</v>
      </c>
      <c r="E462" s="2" t="s">
        <v>934</v>
      </c>
      <c r="F462" s="2" t="s">
        <v>937</v>
      </c>
      <c r="G462" s="9" t="s">
        <v>2387</v>
      </c>
    </row>
    <row r="463" spans="1:7" ht="54" customHeight="1" x14ac:dyDescent="0.4">
      <c r="A463" s="2">
        <v>458</v>
      </c>
      <c r="B463" s="10">
        <v>44953</v>
      </c>
      <c r="C463" s="2" t="s">
        <v>374</v>
      </c>
      <c r="D463" s="2" t="s">
        <v>373</v>
      </c>
      <c r="E463" s="2" t="s">
        <v>103</v>
      </c>
      <c r="F463" s="2" t="s">
        <v>375</v>
      </c>
      <c r="G463" s="9" t="s">
        <v>2388</v>
      </c>
    </row>
    <row r="464" spans="1:7" ht="54" customHeight="1" x14ac:dyDescent="0.4">
      <c r="A464" s="2">
        <v>459</v>
      </c>
      <c r="B464" s="10">
        <v>44953</v>
      </c>
      <c r="C464" s="2" t="s">
        <v>692</v>
      </c>
      <c r="D464" s="2" t="s">
        <v>691</v>
      </c>
      <c r="E464" s="2" t="s">
        <v>690</v>
      </c>
      <c r="F464" s="2" t="s">
        <v>693</v>
      </c>
      <c r="G464" s="9" t="s">
        <v>2389</v>
      </c>
    </row>
    <row r="465" spans="1:7" ht="54" customHeight="1" x14ac:dyDescent="0.4">
      <c r="A465" s="2">
        <v>460</v>
      </c>
      <c r="B465" s="10">
        <v>44953</v>
      </c>
      <c r="C465" s="2" t="s">
        <v>338</v>
      </c>
      <c r="D465" s="2" t="s">
        <v>337</v>
      </c>
      <c r="E465" s="2" t="s">
        <v>336</v>
      </c>
      <c r="F465" s="2" t="s">
        <v>339</v>
      </c>
      <c r="G465" s="9" t="s">
        <v>2390</v>
      </c>
    </row>
    <row r="466" spans="1:7" ht="54" customHeight="1" x14ac:dyDescent="0.4">
      <c r="A466" s="2">
        <v>461</v>
      </c>
      <c r="B466" s="10">
        <v>44953</v>
      </c>
      <c r="C466" s="2" t="s">
        <v>1230</v>
      </c>
      <c r="D466" s="2" t="s">
        <v>1229</v>
      </c>
      <c r="E466" s="2" t="s">
        <v>1228</v>
      </c>
      <c r="F466" s="2" t="s">
        <v>1231</v>
      </c>
      <c r="G466" s="9" t="s">
        <v>2391</v>
      </c>
    </row>
    <row r="467" spans="1:7" ht="54" customHeight="1" x14ac:dyDescent="0.4">
      <c r="A467" s="2">
        <v>462</v>
      </c>
      <c r="B467" s="10">
        <v>44953</v>
      </c>
      <c r="C467" s="2" t="s">
        <v>706</v>
      </c>
      <c r="D467" s="2" t="s">
        <v>705</v>
      </c>
      <c r="E467" s="2" t="s">
        <v>704</v>
      </c>
      <c r="F467" s="2" t="s">
        <v>707</v>
      </c>
      <c r="G467" s="9" t="s">
        <v>2392</v>
      </c>
    </row>
    <row r="468" spans="1:7" ht="54" customHeight="1" x14ac:dyDescent="0.4">
      <c r="A468" s="2">
        <v>463</v>
      </c>
      <c r="B468" s="10">
        <v>44953</v>
      </c>
      <c r="C468" s="2" t="s">
        <v>538</v>
      </c>
      <c r="D468" s="2" t="s">
        <v>537</v>
      </c>
      <c r="E468" s="2" t="s">
        <v>536</v>
      </c>
      <c r="F468" s="2" t="s">
        <v>539</v>
      </c>
      <c r="G468" s="9" t="s">
        <v>2393</v>
      </c>
    </row>
    <row r="469" spans="1:7" ht="54" customHeight="1" x14ac:dyDescent="0.4">
      <c r="A469" s="2">
        <v>464</v>
      </c>
      <c r="B469" s="10">
        <v>44953</v>
      </c>
      <c r="C469" s="2" t="s">
        <v>734</v>
      </c>
      <c r="D469" s="2" t="s">
        <v>733</v>
      </c>
      <c r="E469" s="2" t="s">
        <v>732</v>
      </c>
      <c r="F469" s="2" t="s">
        <v>735</v>
      </c>
      <c r="G469" s="9" t="s">
        <v>2394</v>
      </c>
    </row>
    <row r="470" spans="1:7" ht="54" customHeight="1" x14ac:dyDescent="0.4">
      <c r="A470" s="2">
        <v>465</v>
      </c>
      <c r="B470" s="10">
        <v>44956</v>
      </c>
      <c r="C470" s="2" t="s">
        <v>1502</v>
      </c>
      <c r="D470" s="2" t="s">
        <v>1558</v>
      </c>
      <c r="E470" s="2" t="s">
        <v>1557</v>
      </c>
      <c r="F470" s="2" t="s">
        <v>1559</v>
      </c>
      <c r="G470" s="9" t="s">
        <v>2395</v>
      </c>
    </row>
    <row r="471" spans="1:7" ht="54" customHeight="1" x14ac:dyDescent="0.4">
      <c r="A471" s="2">
        <v>466</v>
      </c>
      <c r="B471" s="10">
        <v>44956</v>
      </c>
      <c r="C471" s="2" t="s">
        <v>429</v>
      </c>
      <c r="D471" s="2" t="s">
        <v>2650</v>
      </c>
      <c r="E471" s="2" t="s">
        <v>2396</v>
      </c>
      <c r="F471" s="2" t="s">
        <v>427</v>
      </c>
      <c r="G471" s="9" t="s">
        <v>2397</v>
      </c>
    </row>
    <row r="472" spans="1:7" ht="54" customHeight="1" x14ac:dyDescent="0.4">
      <c r="A472" s="2">
        <v>467</v>
      </c>
      <c r="B472" s="10">
        <v>44958</v>
      </c>
      <c r="C472" s="2" t="s">
        <v>367</v>
      </c>
      <c r="D472" s="2" t="s">
        <v>2651</v>
      </c>
      <c r="E472" s="2" t="s">
        <v>15</v>
      </c>
      <c r="F472" s="2" t="s">
        <v>365</v>
      </c>
      <c r="G472" s="9" t="s">
        <v>2400</v>
      </c>
    </row>
    <row r="473" spans="1:7" ht="54" customHeight="1" x14ac:dyDescent="0.4">
      <c r="A473" s="2">
        <v>468</v>
      </c>
      <c r="B473" s="10">
        <v>44958</v>
      </c>
      <c r="C473" s="2" t="s">
        <v>1047</v>
      </c>
      <c r="D473" s="2" t="s">
        <v>1046</v>
      </c>
      <c r="E473" s="2" t="s">
        <v>1045</v>
      </c>
      <c r="F473" s="2" t="s">
        <v>1086</v>
      </c>
      <c r="G473" s="9" t="s">
        <v>2401</v>
      </c>
    </row>
    <row r="474" spans="1:7" ht="54" customHeight="1" x14ac:dyDescent="0.4">
      <c r="A474" s="2">
        <v>469</v>
      </c>
      <c r="B474" s="10">
        <v>44964</v>
      </c>
      <c r="C474" s="2" t="s">
        <v>2398</v>
      </c>
      <c r="D474" s="2" t="s">
        <v>2652</v>
      </c>
      <c r="E474" s="2" t="s">
        <v>2399</v>
      </c>
      <c r="F474" s="2" t="s">
        <v>1659</v>
      </c>
      <c r="G474" s="9" t="s">
        <v>2402</v>
      </c>
    </row>
    <row r="475" spans="1:7" ht="54" customHeight="1" x14ac:dyDescent="0.4">
      <c r="A475" s="2">
        <v>470</v>
      </c>
      <c r="B475" s="10">
        <v>44972</v>
      </c>
      <c r="C475" s="2" t="s">
        <v>2403</v>
      </c>
      <c r="D475" s="2" t="s">
        <v>2653</v>
      </c>
      <c r="E475" s="2" t="s">
        <v>2404</v>
      </c>
      <c r="F475" s="2" t="s">
        <v>1556</v>
      </c>
      <c r="G475" s="9" t="s">
        <v>2405</v>
      </c>
    </row>
    <row r="476" spans="1:7" ht="54" customHeight="1" x14ac:dyDescent="0.4">
      <c r="A476" s="2">
        <v>471</v>
      </c>
      <c r="B476" s="10">
        <v>44985</v>
      </c>
      <c r="C476" s="2" t="s">
        <v>105</v>
      </c>
      <c r="D476" s="2" t="s">
        <v>494</v>
      </c>
      <c r="E476" s="2" t="s">
        <v>104</v>
      </c>
      <c r="F476" s="2" t="s">
        <v>495</v>
      </c>
      <c r="G476" s="9" t="s">
        <v>2406</v>
      </c>
    </row>
    <row r="477" spans="1:7" ht="54" customHeight="1" x14ac:dyDescent="0.4">
      <c r="A477" s="2">
        <v>472</v>
      </c>
      <c r="B477" s="10">
        <v>44985</v>
      </c>
      <c r="C477" s="2" t="s">
        <v>505</v>
      </c>
      <c r="D477" s="2" t="s">
        <v>504</v>
      </c>
      <c r="E477" s="2" t="s">
        <v>52</v>
      </c>
      <c r="F477" s="2" t="s">
        <v>503</v>
      </c>
      <c r="G477" s="9" t="s">
        <v>2407</v>
      </c>
    </row>
    <row r="478" spans="1:7" ht="54" customHeight="1" x14ac:dyDescent="0.4">
      <c r="A478" s="2">
        <v>473</v>
      </c>
      <c r="B478" s="10">
        <v>44986</v>
      </c>
      <c r="C478" s="2" t="s">
        <v>328</v>
      </c>
      <c r="D478" s="2" t="s">
        <v>327</v>
      </c>
      <c r="E478" s="2" t="s">
        <v>65</v>
      </c>
      <c r="F478" s="2" t="s">
        <v>326</v>
      </c>
      <c r="G478" s="9" t="s">
        <v>2408</v>
      </c>
    </row>
    <row r="479" spans="1:7" ht="54" customHeight="1" x14ac:dyDescent="0.4">
      <c r="A479" s="2">
        <v>474</v>
      </c>
      <c r="B479" s="10">
        <v>44986</v>
      </c>
      <c r="C479" s="2" t="s">
        <v>55</v>
      </c>
      <c r="D479" s="2" t="s">
        <v>547</v>
      </c>
      <c r="E479" s="2" t="s">
        <v>54</v>
      </c>
      <c r="F479" s="2" t="s">
        <v>306</v>
      </c>
      <c r="G479" s="9" t="s">
        <v>2409</v>
      </c>
    </row>
    <row r="480" spans="1:7" ht="54" customHeight="1" x14ac:dyDescent="0.4">
      <c r="A480" s="2">
        <v>475</v>
      </c>
      <c r="B480" s="10">
        <v>44986</v>
      </c>
      <c r="C480" s="2" t="s">
        <v>619</v>
      </c>
      <c r="D480" s="2" t="s">
        <v>618</v>
      </c>
      <c r="E480" s="2" t="s">
        <v>617</v>
      </c>
      <c r="F480" s="2" t="s">
        <v>329</v>
      </c>
      <c r="G480" s="9" t="s">
        <v>2410</v>
      </c>
    </row>
    <row r="481" spans="1:7" ht="54" customHeight="1" x14ac:dyDescent="0.4">
      <c r="A481" s="2">
        <v>476</v>
      </c>
      <c r="B481" s="10">
        <v>44995</v>
      </c>
      <c r="C481" s="2" t="s">
        <v>2411</v>
      </c>
      <c r="D481" s="2" t="s">
        <v>2654</v>
      </c>
      <c r="E481" s="2" t="s">
        <v>2412</v>
      </c>
      <c r="F481" s="2" t="s">
        <v>586</v>
      </c>
      <c r="G481" s="9" t="s">
        <v>2413</v>
      </c>
    </row>
    <row r="482" spans="1:7" ht="54" customHeight="1" x14ac:dyDescent="0.4">
      <c r="A482" s="2">
        <v>477</v>
      </c>
      <c r="B482" s="10">
        <v>45015</v>
      </c>
      <c r="C482" s="2" t="s">
        <v>701</v>
      </c>
      <c r="D482" s="2" t="s">
        <v>700</v>
      </c>
      <c r="E482" s="2" t="s">
        <v>699</v>
      </c>
      <c r="F482" s="2" t="s">
        <v>702</v>
      </c>
      <c r="G482" s="9" t="s">
        <v>2414</v>
      </c>
    </row>
    <row r="483" spans="1:7" ht="54" customHeight="1" x14ac:dyDescent="0.4">
      <c r="A483" s="2">
        <v>478</v>
      </c>
      <c r="B483" s="10">
        <v>45005</v>
      </c>
      <c r="C483" s="2" t="s">
        <v>1601</v>
      </c>
      <c r="D483" s="2" t="s">
        <v>1600</v>
      </c>
      <c r="E483" s="2" t="s">
        <v>1599</v>
      </c>
      <c r="F483" s="2" t="s">
        <v>1602</v>
      </c>
      <c r="G483" s="9" t="s">
        <v>2416</v>
      </c>
    </row>
    <row r="484" spans="1:7" ht="54" customHeight="1" x14ac:dyDescent="0.4">
      <c r="A484" s="2">
        <v>479</v>
      </c>
      <c r="B484" s="10">
        <v>45012</v>
      </c>
      <c r="C484" s="2" t="s">
        <v>2417</v>
      </c>
      <c r="D484" s="2" t="s">
        <v>2655</v>
      </c>
      <c r="E484" s="2" t="s">
        <v>2418</v>
      </c>
      <c r="F484" s="2" t="s">
        <v>1329</v>
      </c>
      <c r="G484" s="9" t="s">
        <v>2415</v>
      </c>
    </row>
    <row r="485" spans="1:7" ht="54" customHeight="1" x14ac:dyDescent="0.4">
      <c r="A485" s="2">
        <v>480</v>
      </c>
      <c r="B485" s="10">
        <v>45005</v>
      </c>
      <c r="C485" s="2" t="s">
        <v>1409</v>
      </c>
      <c r="D485" s="2" t="s">
        <v>1408</v>
      </c>
      <c r="E485" s="2" t="s">
        <v>1407</v>
      </c>
      <c r="F485" s="2" t="s">
        <v>1327</v>
      </c>
      <c r="G485" s="9" t="s">
        <v>2419</v>
      </c>
    </row>
    <row r="486" spans="1:7" ht="54" customHeight="1" x14ac:dyDescent="0.4">
      <c r="A486" s="2">
        <v>481</v>
      </c>
      <c r="B486" s="10">
        <v>45005</v>
      </c>
      <c r="C486" s="2" t="s">
        <v>1368</v>
      </c>
      <c r="D486" s="2" t="s">
        <v>1367</v>
      </c>
      <c r="E486" s="2" t="s">
        <v>1366</v>
      </c>
      <c r="F486" s="2" t="s">
        <v>677</v>
      </c>
      <c r="G486" s="9" t="s">
        <v>2420</v>
      </c>
    </row>
    <row r="487" spans="1:7" ht="54" customHeight="1" x14ac:dyDescent="0.4">
      <c r="A487" s="2">
        <v>482</v>
      </c>
      <c r="B487" s="10">
        <v>45005</v>
      </c>
      <c r="C487" s="2" t="s">
        <v>1332</v>
      </c>
      <c r="D487" s="2" t="s">
        <v>1331</v>
      </c>
      <c r="E487" s="2" t="s">
        <v>2489</v>
      </c>
      <c r="F487" s="2" t="s">
        <v>1333</v>
      </c>
      <c r="G487" s="9" t="s">
        <v>2421</v>
      </c>
    </row>
    <row r="488" spans="1:7" ht="54" customHeight="1" x14ac:dyDescent="0.4">
      <c r="A488" s="2">
        <v>483</v>
      </c>
      <c r="B488" s="10">
        <v>45005</v>
      </c>
      <c r="C488" s="2" t="s">
        <v>1515</v>
      </c>
      <c r="D488" s="2" t="s">
        <v>2656</v>
      </c>
      <c r="E488" s="2" t="s">
        <v>1514</v>
      </c>
      <c r="F488" s="2" t="s">
        <v>942</v>
      </c>
      <c r="G488" s="9" t="s">
        <v>2422</v>
      </c>
    </row>
    <row r="489" spans="1:7" ht="54" customHeight="1" x14ac:dyDescent="0.4">
      <c r="A489" s="2">
        <v>484</v>
      </c>
      <c r="B489" s="10">
        <v>45029</v>
      </c>
      <c r="C489" s="2" t="s">
        <v>397</v>
      </c>
      <c r="D489" s="2" t="s">
        <v>396</v>
      </c>
      <c r="E489" s="2" t="s">
        <v>395</v>
      </c>
      <c r="F489" s="2" t="s">
        <v>398</v>
      </c>
      <c r="G489" s="9" t="s">
        <v>2423</v>
      </c>
    </row>
    <row r="490" spans="1:7" ht="54" customHeight="1" x14ac:dyDescent="0.4">
      <c r="A490" s="2">
        <v>485</v>
      </c>
      <c r="B490" s="10">
        <v>45029</v>
      </c>
      <c r="C490" s="2" t="s">
        <v>324</v>
      </c>
      <c r="D490" s="2" t="s">
        <v>323</v>
      </c>
      <c r="E490" s="2" t="s">
        <v>322</v>
      </c>
      <c r="F490" s="2" t="s">
        <v>321</v>
      </c>
      <c r="G490" s="9" t="s">
        <v>2424</v>
      </c>
    </row>
    <row r="491" spans="1:7" ht="54" customHeight="1" x14ac:dyDescent="0.4">
      <c r="A491" s="2">
        <v>486</v>
      </c>
      <c r="B491" s="10">
        <v>45036</v>
      </c>
      <c r="C491" s="2" t="s">
        <v>2428</v>
      </c>
      <c r="D491" s="2" t="s">
        <v>2657</v>
      </c>
      <c r="E491" s="2" t="s">
        <v>2429</v>
      </c>
      <c r="F491" s="2" t="s">
        <v>292</v>
      </c>
      <c r="G491" s="9" t="s">
        <v>2430</v>
      </c>
    </row>
    <row r="492" spans="1:7" ht="54" customHeight="1" x14ac:dyDescent="0.4">
      <c r="A492" s="2">
        <v>487</v>
      </c>
      <c r="B492" s="10">
        <v>45037</v>
      </c>
      <c r="C492" s="2" t="s">
        <v>651</v>
      </c>
      <c r="D492" s="2" t="s">
        <v>650</v>
      </c>
      <c r="E492" s="2" t="s">
        <v>649</v>
      </c>
      <c r="F492" s="2" t="s">
        <v>652</v>
      </c>
      <c r="G492" s="9" t="s">
        <v>2431</v>
      </c>
    </row>
    <row r="493" spans="1:7" ht="54" customHeight="1" x14ac:dyDescent="0.4">
      <c r="A493" s="2">
        <v>488</v>
      </c>
      <c r="B493" s="10">
        <v>45019</v>
      </c>
      <c r="C493" s="2" t="s">
        <v>137</v>
      </c>
      <c r="D493" s="2" t="s">
        <v>2658</v>
      </c>
      <c r="E493" s="2" t="s">
        <v>136</v>
      </c>
      <c r="F493" s="2" t="s">
        <v>296</v>
      </c>
      <c r="G493" s="9" t="s">
        <v>2432</v>
      </c>
    </row>
    <row r="494" spans="1:7" ht="54" customHeight="1" x14ac:dyDescent="0.4">
      <c r="A494" s="2">
        <v>489</v>
      </c>
      <c r="B494" s="10">
        <v>45030</v>
      </c>
      <c r="C494" s="2" t="s">
        <v>2425</v>
      </c>
      <c r="D494" s="2" t="s">
        <v>2659</v>
      </c>
      <c r="E494" s="2" t="s">
        <v>2426</v>
      </c>
      <c r="F494" s="2" t="s">
        <v>2427</v>
      </c>
      <c r="G494" s="9" t="s">
        <v>2433</v>
      </c>
    </row>
    <row r="495" spans="1:7" ht="54" customHeight="1" x14ac:dyDescent="0.4">
      <c r="A495" s="2">
        <v>490</v>
      </c>
      <c r="B495" s="10">
        <v>45043</v>
      </c>
      <c r="C495" s="2" t="s">
        <v>1258</v>
      </c>
      <c r="D495" s="2" t="s">
        <v>1257</v>
      </c>
      <c r="E495" s="2" t="s">
        <v>1256</v>
      </c>
      <c r="F495" s="2" t="s">
        <v>1259</v>
      </c>
      <c r="G495" s="9" t="s">
        <v>2434</v>
      </c>
    </row>
    <row r="496" spans="1:7" ht="54" customHeight="1" x14ac:dyDescent="0.4">
      <c r="A496" s="2">
        <v>491</v>
      </c>
      <c r="B496" s="10">
        <v>45023</v>
      </c>
      <c r="C496" s="2" t="s">
        <v>1435</v>
      </c>
      <c r="D496" s="2" t="s">
        <v>1434</v>
      </c>
      <c r="E496" s="2" t="s">
        <v>1433</v>
      </c>
      <c r="F496" s="2" t="s">
        <v>165</v>
      </c>
      <c r="G496" s="9" t="s">
        <v>2435</v>
      </c>
    </row>
    <row r="497" spans="1:7" ht="54" customHeight="1" x14ac:dyDescent="0.4">
      <c r="A497" s="2">
        <v>492</v>
      </c>
      <c r="B497" s="10">
        <v>45023</v>
      </c>
      <c r="C497" s="2" t="s">
        <v>1476</v>
      </c>
      <c r="D497" s="2" t="s">
        <v>2660</v>
      </c>
      <c r="E497" s="2" t="s">
        <v>28</v>
      </c>
      <c r="F497" s="2" t="s">
        <v>1345</v>
      </c>
      <c r="G497" s="9" t="s">
        <v>2436</v>
      </c>
    </row>
    <row r="498" spans="1:7" ht="54" customHeight="1" x14ac:dyDescent="0.4">
      <c r="A498" s="2">
        <v>493</v>
      </c>
      <c r="B498" s="10">
        <v>45023</v>
      </c>
      <c r="C498" s="2" t="s">
        <v>1478</v>
      </c>
      <c r="D498" s="2" t="s">
        <v>2661</v>
      </c>
      <c r="E498" s="2" t="s">
        <v>59</v>
      </c>
      <c r="F498" s="2" t="s">
        <v>1386</v>
      </c>
      <c r="G498" s="9" t="s">
        <v>2437</v>
      </c>
    </row>
    <row r="499" spans="1:7" ht="54" customHeight="1" x14ac:dyDescent="0.4">
      <c r="A499" s="2">
        <v>494</v>
      </c>
      <c r="B499" s="10">
        <v>45023</v>
      </c>
      <c r="C499" s="2" t="s">
        <v>167</v>
      </c>
      <c r="D499" s="2" t="s">
        <v>2662</v>
      </c>
      <c r="E499" s="2" t="s">
        <v>1430</v>
      </c>
      <c r="F499" s="2" t="s">
        <v>1402</v>
      </c>
      <c r="G499" s="9" t="s">
        <v>2438</v>
      </c>
    </row>
    <row r="500" spans="1:7" ht="54" customHeight="1" x14ac:dyDescent="0.4">
      <c r="A500" s="2">
        <v>495</v>
      </c>
      <c r="B500" s="10">
        <v>45069</v>
      </c>
      <c r="C500" s="2" t="s">
        <v>955</v>
      </c>
      <c r="D500" s="2" t="s">
        <v>2663</v>
      </c>
      <c r="E500" s="2" t="s">
        <v>953</v>
      </c>
      <c r="F500" s="2" t="s">
        <v>952</v>
      </c>
      <c r="G500" s="9" t="s">
        <v>2439</v>
      </c>
    </row>
    <row r="501" spans="1:7" ht="54" customHeight="1" x14ac:dyDescent="0.4">
      <c r="A501" s="2">
        <v>496</v>
      </c>
      <c r="B501" s="10">
        <v>45068</v>
      </c>
      <c r="C501" s="2" t="s">
        <v>405</v>
      </c>
      <c r="D501" s="2" t="s">
        <v>404</v>
      </c>
      <c r="E501" s="2" t="s">
        <v>403</v>
      </c>
      <c r="F501" s="2" t="s">
        <v>406</v>
      </c>
      <c r="G501" s="9" t="s">
        <v>2440</v>
      </c>
    </row>
    <row r="502" spans="1:7" ht="54" customHeight="1" x14ac:dyDescent="0.4">
      <c r="A502" s="2">
        <v>497</v>
      </c>
      <c r="B502" s="10">
        <v>45047</v>
      </c>
      <c r="C502" s="2" t="s">
        <v>842</v>
      </c>
      <c r="D502" s="2" t="s">
        <v>2664</v>
      </c>
      <c r="E502" s="2" t="s">
        <v>840</v>
      </c>
      <c r="F502" s="2" t="s">
        <v>843</v>
      </c>
      <c r="G502" s="9" t="s">
        <v>2441</v>
      </c>
    </row>
    <row r="503" spans="1:7" ht="54" customHeight="1" x14ac:dyDescent="0.4">
      <c r="A503" s="2">
        <v>498</v>
      </c>
      <c r="B503" s="10">
        <v>45075</v>
      </c>
      <c r="C503" s="2" t="s">
        <v>2442</v>
      </c>
      <c r="D503" s="2" t="s">
        <v>2665</v>
      </c>
      <c r="E503" s="2" t="s">
        <v>2443</v>
      </c>
      <c r="F503" s="2" t="s">
        <v>2444</v>
      </c>
      <c r="G503" s="9" t="s">
        <v>2445</v>
      </c>
    </row>
    <row r="504" spans="1:7" ht="54" customHeight="1" x14ac:dyDescent="0.4">
      <c r="A504" s="2">
        <v>499</v>
      </c>
      <c r="B504" s="10">
        <v>45047</v>
      </c>
      <c r="C504" s="2" t="s">
        <v>264</v>
      </c>
      <c r="D504" s="2" t="s">
        <v>263</v>
      </c>
      <c r="E504" s="2" t="s">
        <v>262</v>
      </c>
      <c r="F504" s="2" t="s">
        <v>261</v>
      </c>
      <c r="G504" s="9" t="s">
        <v>2446</v>
      </c>
    </row>
    <row r="505" spans="1:7" ht="54" customHeight="1" x14ac:dyDescent="0.4">
      <c r="A505" s="2">
        <v>500</v>
      </c>
      <c r="B505" s="10">
        <v>45077</v>
      </c>
      <c r="C505" s="2" t="s">
        <v>787</v>
      </c>
      <c r="D505" s="2" t="s">
        <v>2666</v>
      </c>
      <c r="E505" s="2" t="s">
        <v>134</v>
      </c>
      <c r="F505" s="2" t="s">
        <v>785</v>
      </c>
      <c r="G505" s="9" t="s">
        <v>2449</v>
      </c>
    </row>
    <row r="506" spans="1:7" ht="54" customHeight="1" x14ac:dyDescent="0.4">
      <c r="A506" s="2">
        <v>501</v>
      </c>
      <c r="B506" s="10">
        <v>45077</v>
      </c>
      <c r="C506" s="2" t="s">
        <v>2447</v>
      </c>
      <c r="D506" s="2" t="s">
        <v>2667</v>
      </c>
      <c r="E506" s="2" t="s">
        <v>2448</v>
      </c>
      <c r="F506" s="2" t="s">
        <v>386</v>
      </c>
      <c r="G506" s="9" t="s">
        <v>2450</v>
      </c>
    </row>
    <row r="507" spans="1:7" ht="54" customHeight="1" x14ac:dyDescent="0.4">
      <c r="A507" s="2">
        <v>502</v>
      </c>
      <c r="B507" s="10">
        <v>45083</v>
      </c>
      <c r="C507" s="2" t="s">
        <v>194</v>
      </c>
      <c r="D507" s="2" t="s">
        <v>1196</v>
      </c>
      <c r="E507" s="2" t="s">
        <v>193</v>
      </c>
      <c r="F507" s="2" t="s">
        <v>192</v>
      </c>
      <c r="G507" s="9" t="s">
        <v>2451</v>
      </c>
    </row>
    <row r="508" spans="1:7" ht="54" customHeight="1" x14ac:dyDescent="0.4">
      <c r="A508" s="2">
        <v>503</v>
      </c>
      <c r="B508" s="10">
        <v>45078</v>
      </c>
      <c r="C508" s="2" t="s">
        <v>516</v>
      </c>
      <c r="D508" s="2" t="s">
        <v>515</v>
      </c>
      <c r="E508" s="2" t="s">
        <v>44</v>
      </c>
      <c r="F508" s="2" t="s">
        <v>394</v>
      </c>
      <c r="G508" s="9" t="s">
        <v>2452</v>
      </c>
    </row>
    <row r="509" spans="1:7" ht="54" customHeight="1" x14ac:dyDescent="0.4">
      <c r="A509" s="2">
        <v>504</v>
      </c>
      <c r="B509" s="10">
        <v>45103</v>
      </c>
      <c r="C509" s="2" t="s">
        <v>2453</v>
      </c>
      <c r="D509" s="2" t="s">
        <v>276</v>
      </c>
      <c r="E509" s="2" t="s">
        <v>221</v>
      </c>
      <c r="F509" s="2" t="s">
        <v>676</v>
      </c>
      <c r="G509" s="9" t="s">
        <v>2454</v>
      </c>
    </row>
    <row r="510" spans="1:7" ht="54" customHeight="1" x14ac:dyDescent="0.4">
      <c r="A510" s="2">
        <v>505</v>
      </c>
      <c r="B510" s="10">
        <v>45097</v>
      </c>
      <c r="C510" s="2" t="s">
        <v>1379</v>
      </c>
      <c r="D510" s="2" t="s">
        <v>2668</v>
      </c>
      <c r="E510" s="2" t="s">
        <v>1377</v>
      </c>
      <c r="F510" s="2" t="s">
        <v>1380</v>
      </c>
      <c r="G510" s="9" t="s">
        <v>2455</v>
      </c>
    </row>
    <row r="511" spans="1:7" ht="54" customHeight="1" x14ac:dyDescent="0.4">
      <c r="A511" s="2">
        <v>506</v>
      </c>
      <c r="B511" s="10">
        <v>45092</v>
      </c>
      <c r="C511" s="2" t="s">
        <v>2457</v>
      </c>
      <c r="D511" s="2" t="s">
        <v>2669</v>
      </c>
      <c r="E511" s="2" t="s">
        <v>2458</v>
      </c>
      <c r="F511" s="2" t="s">
        <v>624</v>
      </c>
      <c r="G511" s="9" t="s">
        <v>2459</v>
      </c>
    </row>
    <row r="512" spans="1:7" ht="54" customHeight="1" x14ac:dyDescent="0.4">
      <c r="A512" s="2">
        <v>507</v>
      </c>
      <c r="B512" s="10">
        <v>45092</v>
      </c>
      <c r="C512" s="2" t="s">
        <v>623</v>
      </c>
      <c r="D512" s="2" t="s">
        <v>622</v>
      </c>
      <c r="E512" s="2" t="s">
        <v>621</v>
      </c>
      <c r="F512" s="2" t="s">
        <v>2456</v>
      </c>
      <c r="G512" s="9" t="s">
        <v>2460</v>
      </c>
    </row>
    <row r="513" spans="1:7" ht="54" customHeight="1" x14ac:dyDescent="0.4">
      <c r="A513" s="2">
        <v>508</v>
      </c>
      <c r="B513" s="10">
        <v>45100</v>
      </c>
      <c r="C513" s="2" t="s">
        <v>356</v>
      </c>
      <c r="D513" s="2" t="s">
        <v>355</v>
      </c>
      <c r="E513" s="2" t="s">
        <v>354</v>
      </c>
      <c r="F513" s="2" t="s">
        <v>353</v>
      </c>
      <c r="G513" s="9" t="s">
        <v>2461</v>
      </c>
    </row>
    <row r="514" spans="1:7" ht="54" customHeight="1" x14ac:dyDescent="0.4">
      <c r="A514" s="2">
        <v>509</v>
      </c>
      <c r="B514" s="10">
        <v>45107</v>
      </c>
      <c r="C514" s="2" t="s">
        <v>2466</v>
      </c>
      <c r="D514" s="2" t="s">
        <v>760</v>
      </c>
      <c r="E514" s="2" t="s">
        <v>2467</v>
      </c>
      <c r="F514" s="2" t="s">
        <v>525</v>
      </c>
      <c r="G514" s="9" t="s">
        <v>2468</v>
      </c>
    </row>
    <row r="515" spans="1:7" ht="54" customHeight="1" x14ac:dyDescent="0.4">
      <c r="A515" s="2">
        <v>510</v>
      </c>
      <c r="B515" s="10">
        <v>45107</v>
      </c>
      <c r="C515" s="2" t="s">
        <v>2464</v>
      </c>
      <c r="D515" s="2" t="s">
        <v>2670</v>
      </c>
      <c r="E515" s="2" t="s">
        <v>2465</v>
      </c>
      <c r="F515" s="2" t="s">
        <v>1287</v>
      </c>
      <c r="G515" s="9" t="s">
        <v>2469</v>
      </c>
    </row>
    <row r="516" spans="1:7" ht="54" customHeight="1" x14ac:dyDescent="0.4">
      <c r="A516" s="2">
        <v>511</v>
      </c>
      <c r="B516" s="10">
        <v>45105</v>
      </c>
      <c r="C516" s="2" t="s">
        <v>2462</v>
      </c>
      <c r="D516" s="2" t="s">
        <v>2671</v>
      </c>
      <c r="E516" s="2" t="s">
        <v>2463</v>
      </c>
      <c r="F516" s="2" t="s">
        <v>1328</v>
      </c>
      <c r="G516" s="9" t="s">
        <v>2470</v>
      </c>
    </row>
    <row r="517" spans="1:7" ht="54" customHeight="1" x14ac:dyDescent="0.4">
      <c r="A517" s="2">
        <v>512</v>
      </c>
      <c r="B517" s="10">
        <v>45111</v>
      </c>
      <c r="C517" s="2" t="s">
        <v>2471</v>
      </c>
      <c r="D517" s="2" t="s">
        <v>2672</v>
      </c>
      <c r="E517" s="2" t="s">
        <v>1093</v>
      </c>
      <c r="F517" s="2" t="s">
        <v>1096</v>
      </c>
      <c r="G517" s="9" t="s">
        <v>2472</v>
      </c>
    </row>
    <row r="518" spans="1:7" ht="54" customHeight="1" x14ac:dyDescent="0.4">
      <c r="A518" s="2">
        <v>513</v>
      </c>
      <c r="B518" s="10">
        <v>45113</v>
      </c>
      <c r="C518" s="2" t="s">
        <v>360</v>
      </c>
      <c r="D518" s="2" t="s">
        <v>920</v>
      </c>
      <c r="E518" s="2" t="s">
        <v>919</v>
      </c>
      <c r="F518" s="2" t="s">
        <v>984</v>
      </c>
      <c r="G518" s="9" t="s">
        <v>2473</v>
      </c>
    </row>
    <row r="519" spans="1:7" ht="54" customHeight="1" x14ac:dyDescent="0.4">
      <c r="A519" s="2">
        <v>514</v>
      </c>
      <c r="B519" s="10">
        <v>45145</v>
      </c>
      <c r="C519" s="2" t="s">
        <v>2474</v>
      </c>
      <c r="D519" s="2" t="s">
        <v>2673</v>
      </c>
      <c r="E519" s="2" t="s">
        <v>2475</v>
      </c>
      <c r="F519" s="2" t="s">
        <v>2476</v>
      </c>
      <c r="G519" s="9" t="s">
        <v>2477</v>
      </c>
    </row>
    <row r="520" spans="1:7" ht="54" customHeight="1" x14ac:dyDescent="0.4">
      <c r="A520" s="2">
        <v>515</v>
      </c>
      <c r="B520" s="10">
        <v>45139</v>
      </c>
      <c r="C520" s="2" t="s">
        <v>442</v>
      </c>
      <c r="D520" s="2" t="s">
        <v>2674</v>
      </c>
      <c r="E520" s="2" t="s">
        <v>440</v>
      </c>
      <c r="F520" s="2" t="s">
        <v>438</v>
      </c>
      <c r="G520" s="9" t="s">
        <v>2478</v>
      </c>
    </row>
    <row r="521" spans="1:7" ht="54" customHeight="1" x14ac:dyDescent="0.4">
      <c r="A521" s="2">
        <v>516</v>
      </c>
      <c r="B521" s="10">
        <v>45139</v>
      </c>
      <c r="C521" s="2" t="s">
        <v>594</v>
      </c>
      <c r="D521" s="2" t="s">
        <v>2675</v>
      </c>
      <c r="E521" s="2" t="s">
        <v>592</v>
      </c>
      <c r="F521" s="2" t="s">
        <v>439</v>
      </c>
      <c r="G521" s="9" t="s">
        <v>2479</v>
      </c>
    </row>
    <row r="522" spans="1:7" ht="54" customHeight="1" x14ac:dyDescent="0.4">
      <c r="A522" s="2">
        <v>517</v>
      </c>
      <c r="B522" s="10">
        <v>45155</v>
      </c>
      <c r="C522" s="2" t="s">
        <v>113</v>
      </c>
      <c r="D522" s="2" t="s">
        <v>2676</v>
      </c>
      <c r="E522" s="2" t="s">
        <v>112</v>
      </c>
      <c r="F522" s="2" t="s">
        <v>722</v>
      </c>
      <c r="G522" s="9" t="s">
        <v>2480</v>
      </c>
    </row>
    <row r="523" spans="1:7" ht="54" customHeight="1" x14ac:dyDescent="0.4">
      <c r="A523" s="2">
        <v>518</v>
      </c>
      <c r="B523" s="10">
        <v>45139</v>
      </c>
      <c r="C523" s="2" t="s">
        <v>157</v>
      </c>
      <c r="D523" s="2" t="s">
        <v>408</v>
      </c>
      <c r="E523" s="2" t="s">
        <v>156</v>
      </c>
      <c r="F523" s="2" t="s">
        <v>407</v>
      </c>
      <c r="G523" s="9" t="s">
        <v>2481</v>
      </c>
    </row>
    <row r="524" spans="1:7" ht="54" customHeight="1" x14ac:dyDescent="0.4">
      <c r="A524" s="2">
        <v>519</v>
      </c>
      <c r="B524" s="10">
        <v>45168</v>
      </c>
      <c r="C524" s="2" t="s">
        <v>675</v>
      </c>
      <c r="D524" s="2" t="s">
        <v>674</v>
      </c>
      <c r="E524" s="2" t="s">
        <v>220</v>
      </c>
      <c r="F524" s="2" t="s">
        <v>278</v>
      </c>
      <c r="G524" s="9" t="s">
        <v>2482</v>
      </c>
    </row>
    <row r="525" spans="1:7" ht="54" customHeight="1" x14ac:dyDescent="0.4">
      <c r="A525" s="2">
        <v>520</v>
      </c>
      <c r="B525" s="10">
        <v>45168</v>
      </c>
      <c r="C525" s="2" t="s">
        <v>159</v>
      </c>
      <c r="D525" s="2" t="s">
        <v>551</v>
      </c>
      <c r="E525" s="2" t="s">
        <v>158</v>
      </c>
      <c r="F525" s="2" t="s">
        <v>549</v>
      </c>
      <c r="G525" s="9" t="s">
        <v>2483</v>
      </c>
    </row>
    <row r="526" spans="1:7" ht="54" customHeight="1" x14ac:dyDescent="0.4">
      <c r="A526" s="2">
        <v>521</v>
      </c>
      <c r="B526" s="10">
        <v>45170</v>
      </c>
      <c r="C526" s="2" t="s">
        <v>264</v>
      </c>
      <c r="D526" s="2" t="s">
        <v>263</v>
      </c>
      <c r="E526" s="2" t="s">
        <v>262</v>
      </c>
      <c r="F526" s="2" t="s">
        <v>2484</v>
      </c>
      <c r="G526" s="9" t="s">
        <v>2486</v>
      </c>
    </row>
    <row r="527" spans="1:7" ht="54" customHeight="1" x14ac:dyDescent="0.4">
      <c r="A527" s="2">
        <v>522</v>
      </c>
      <c r="B527" s="10">
        <v>45170</v>
      </c>
      <c r="C527" s="2" t="s">
        <v>2485</v>
      </c>
      <c r="D527" s="2" t="s">
        <v>593</v>
      </c>
      <c r="E527" s="2" t="s">
        <v>592</v>
      </c>
      <c r="F527" s="2" t="s">
        <v>591</v>
      </c>
      <c r="G527" s="9" t="s">
        <v>2487</v>
      </c>
    </row>
    <row r="528" spans="1:7" ht="54" customHeight="1" x14ac:dyDescent="0.4">
      <c r="A528" s="2">
        <v>523</v>
      </c>
      <c r="B528" s="10">
        <v>45194</v>
      </c>
      <c r="C528" s="2" t="s">
        <v>1332</v>
      </c>
      <c r="D528" s="2" t="s">
        <v>1331</v>
      </c>
      <c r="E528" s="2" t="s">
        <v>2489</v>
      </c>
      <c r="F528" s="2" t="s">
        <v>1330</v>
      </c>
      <c r="G528" s="9" t="s">
        <v>2490</v>
      </c>
    </row>
    <row r="529" spans="1:7" ht="54" customHeight="1" x14ac:dyDescent="0.4">
      <c r="A529" s="2">
        <v>524</v>
      </c>
      <c r="B529" s="10">
        <v>45170</v>
      </c>
      <c r="C529" s="2" t="s">
        <v>474</v>
      </c>
      <c r="D529" s="2" t="s">
        <v>473</v>
      </c>
      <c r="E529" s="2" t="s">
        <v>472</v>
      </c>
      <c r="F529" s="2" t="s">
        <v>467</v>
      </c>
      <c r="G529" s="9" t="s">
        <v>2491</v>
      </c>
    </row>
    <row r="530" spans="1:7" ht="54" customHeight="1" x14ac:dyDescent="0.4">
      <c r="A530" s="2">
        <v>525</v>
      </c>
      <c r="B530" s="10">
        <v>45139</v>
      </c>
      <c r="C530" s="2" t="s">
        <v>360</v>
      </c>
      <c r="D530" s="2" t="s">
        <v>2677</v>
      </c>
      <c r="E530" s="2" t="s">
        <v>834</v>
      </c>
      <c r="F530" s="2" t="s">
        <v>2488</v>
      </c>
      <c r="G530" s="9" t="s">
        <v>2492</v>
      </c>
    </row>
    <row r="531" spans="1:7" ht="54" customHeight="1" x14ac:dyDescent="0.4">
      <c r="A531" s="2">
        <v>526</v>
      </c>
      <c r="B531" s="10">
        <v>45188</v>
      </c>
      <c r="C531" s="2" t="s">
        <v>2493</v>
      </c>
      <c r="D531" s="2" t="s">
        <v>2678</v>
      </c>
      <c r="E531" s="2" t="s">
        <v>2494</v>
      </c>
      <c r="F531" s="2" t="s">
        <v>1325</v>
      </c>
      <c r="G531" s="9" t="s">
        <v>2495</v>
      </c>
    </row>
    <row r="532" spans="1:7" ht="54" customHeight="1" x14ac:dyDescent="0.4">
      <c r="A532" s="2">
        <v>527</v>
      </c>
      <c r="B532" s="10">
        <v>45197</v>
      </c>
      <c r="C532" s="2" t="s">
        <v>429</v>
      </c>
      <c r="D532" s="2" t="s">
        <v>1007</v>
      </c>
      <c r="E532" s="2" t="s">
        <v>125</v>
      </c>
      <c r="F532" s="2" t="s">
        <v>1006</v>
      </c>
      <c r="G532" s="9" t="s">
        <v>2496</v>
      </c>
    </row>
    <row r="533" spans="1:7" ht="54" customHeight="1" x14ac:dyDescent="0.4">
      <c r="A533" s="2">
        <v>528</v>
      </c>
      <c r="B533" s="10">
        <v>45201</v>
      </c>
      <c r="C533" s="2" t="s">
        <v>2306</v>
      </c>
      <c r="D533" s="2" t="s">
        <v>2679</v>
      </c>
      <c r="E533" s="2" t="s">
        <v>2307</v>
      </c>
      <c r="F533" s="2" t="s">
        <v>380</v>
      </c>
      <c r="G533" s="9" t="s">
        <v>2497</v>
      </c>
    </row>
    <row r="534" spans="1:7" ht="54" customHeight="1" x14ac:dyDescent="0.4">
      <c r="A534" s="2">
        <v>529</v>
      </c>
      <c r="B534" s="10">
        <v>45201</v>
      </c>
      <c r="C534" s="2" t="s">
        <v>2502</v>
      </c>
      <c r="D534" s="2" t="s">
        <v>2680</v>
      </c>
      <c r="E534" s="2" t="s">
        <v>1114</v>
      </c>
      <c r="F534" s="2" t="s">
        <v>283</v>
      </c>
      <c r="G534" s="9" t="s">
        <v>2503</v>
      </c>
    </row>
    <row r="535" spans="1:7" ht="54" customHeight="1" x14ac:dyDescent="0.4">
      <c r="A535" s="2">
        <v>530</v>
      </c>
      <c r="B535" s="10">
        <v>45202</v>
      </c>
      <c r="C535" s="2" t="s">
        <v>2499</v>
      </c>
      <c r="D535" s="2" t="s">
        <v>2681</v>
      </c>
      <c r="E535" s="2" t="s">
        <v>2500</v>
      </c>
      <c r="F535" s="2" t="s">
        <v>2501</v>
      </c>
      <c r="G535" s="9" t="s">
        <v>2504</v>
      </c>
    </row>
    <row r="536" spans="1:7" ht="54" customHeight="1" x14ac:dyDescent="0.4">
      <c r="A536" s="2">
        <v>531</v>
      </c>
      <c r="B536" s="10">
        <v>45217</v>
      </c>
      <c r="C536" s="2" t="s">
        <v>2498</v>
      </c>
      <c r="D536" s="2" t="s">
        <v>2682</v>
      </c>
      <c r="E536" s="2" t="s">
        <v>236</v>
      </c>
      <c r="F536" s="2" t="s">
        <v>216</v>
      </c>
      <c r="G536" s="9" t="s">
        <v>2505</v>
      </c>
    </row>
    <row r="537" spans="1:7" ht="54" customHeight="1" x14ac:dyDescent="0.4">
      <c r="A537" s="2">
        <v>532</v>
      </c>
      <c r="B537" s="10">
        <v>45247</v>
      </c>
      <c r="C537" s="2" t="s">
        <v>701</v>
      </c>
      <c r="D537" s="2" t="s">
        <v>700</v>
      </c>
      <c r="E537" s="2" t="s">
        <v>699</v>
      </c>
      <c r="F537" s="2" t="s">
        <v>1875</v>
      </c>
      <c r="G537" s="9" t="s">
        <v>2506</v>
      </c>
    </row>
    <row r="538" spans="1:7" ht="54" customHeight="1" x14ac:dyDescent="0.4">
      <c r="A538" s="2">
        <v>533</v>
      </c>
      <c r="B538" s="10">
        <v>45231</v>
      </c>
      <c r="C538" s="2" t="s">
        <v>2511</v>
      </c>
      <c r="D538" s="2" t="s">
        <v>483</v>
      </c>
      <c r="E538" s="2" t="s">
        <v>482</v>
      </c>
      <c r="F538" s="2" t="s">
        <v>514</v>
      </c>
      <c r="G538" s="9" t="s">
        <v>2512</v>
      </c>
    </row>
    <row r="539" spans="1:7" ht="54" customHeight="1" x14ac:dyDescent="0.4">
      <c r="A539" s="2">
        <v>534</v>
      </c>
      <c r="B539" s="10">
        <v>45231</v>
      </c>
      <c r="C539" s="2" t="s">
        <v>39</v>
      </c>
      <c r="D539" s="2" t="s">
        <v>2683</v>
      </c>
      <c r="E539" s="2" t="s">
        <v>38</v>
      </c>
      <c r="F539" s="2" t="s">
        <v>797</v>
      </c>
      <c r="G539" s="9" t="s">
        <v>2513</v>
      </c>
    </row>
    <row r="540" spans="1:7" ht="54" customHeight="1" x14ac:dyDescent="0.4">
      <c r="A540" s="2">
        <v>535</v>
      </c>
      <c r="B540" s="10">
        <v>45231</v>
      </c>
      <c r="C540" s="2" t="s">
        <v>393</v>
      </c>
      <c r="D540" s="2" t="s">
        <v>392</v>
      </c>
      <c r="E540" s="2" t="s">
        <v>43</v>
      </c>
      <c r="F540" s="2" t="s">
        <v>1334</v>
      </c>
      <c r="G540" s="9" t="s">
        <v>2514</v>
      </c>
    </row>
    <row r="541" spans="1:7" ht="54" customHeight="1" x14ac:dyDescent="0.4">
      <c r="A541" s="2">
        <v>536</v>
      </c>
      <c r="B541" s="10">
        <v>45238</v>
      </c>
      <c r="C541" s="2" t="s">
        <v>2509</v>
      </c>
      <c r="D541" s="2" t="s">
        <v>2684</v>
      </c>
      <c r="E541" s="2" t="s">
        <v>2510</v>
      </c>
      <c r="F541" s="2" t="s">
        <v>409</v>
      </c>
      <c r="G541" s="9" t="s">
        <v>2515</v>
      </c>
    </row>
    <row r="542" spans="1:7" ht="54" customHeight="1" x14ac:dyDescent="0.4">
      <c r="A542" s="2">
        <v>537</v>
      </c>
      <c r="B542" s="10">
        <v>45244</v>
      </c>
      <c r="C542" s="2" t="s">
        <v>1452</v>
      </c>
      <c r="D542" s="2" t="s">
        <v>1451</v>
      </c>
      <c r="E542" s="2" t="s">
        <v>2508</v>
      </c>
      <c r="F542" s="2" t="s">
        <v>571</v>
      </c>
      <c r="G542" s="9" t="s">
        <v>2516</v>
      </c>
    </row>
    <row r="543" spans="1:7" ht="54" customHeight="1" x14ac:dyDescent="0.4">
      <c r="A543" s="2">
        <v>538</v>
      </c>
      <c r="B543" s="10">
        <v>45244</v>
      </c>
      <c r="C543" s="2" t="s">
        <v>2507</v>
      </c>
      <c r="D543" s="2" t="s">
        <v>2685</v>
      </c>
      <c r="E543" s="2" t="s">
        <v>1607</v>
      </c>
      <c r="F543" s="2" t="s">
        <v>1610</v>
      </c>
      <c r="G543" s="9" t="s">
        <v>2517</v>
      </c>
    </row>
    <row r="544" spans="1:7" ht="52.5" customHeight="1" x14ac:dyDescent="0.4">
      <c r="A544" s="2">
        <v>539</v>
      </c>
      <c r="B544" s="10">
        <v>45231</v>
      </c>
      <c r="C544" s="2" t="s">
        <v>2520</v>
      </c>
      <c r="D544" s="2" t="s">
        <v>609</v>
      </c>
      <c r="E544" s="2" t="s">
        <v>26</v>
      </c>
      <c r="F544" s="2" t="s">
        <v>410</v>
      </c>
      <c r="G544" s="9" t="s">
        <v>2518</v>
      </c>
    </row>
    <row r="545" spans="1:7" ht="54" customHeight="1" x14ac:dyDescent="0.4">
      <c r="A545" s="2">
        <v>540</v>
      </c>
      <c r="B545" s="10">
        <v>45231</v>
      </c>
      <c r="C545" s="2" t="s">
        <v>93</v>
      </c>
      <c r="D545" s="2" t="s">
        <v>411</v>
      </c>
      <c r="E545" s="2" t="s">
        <v>92</v>
      </c>
      <c r="F545" s="2" t="s">
        <v>610</v>
      </c>
      <c r="G545" s="9" t="s">
        <v>2519</v>
      </c>
    </row>
    <row r="546" spans="1:7" ht="54" customHeight="1" x14ac:dyDescent="0.4">
      <c r="A546" s="2">
        <v>541</v>
      </c>
      <c r="B546" s="10">
        <v>45261</v>
      </c>
      <c r="C546" s="2" t="s">
        <v>41</v>
      </c>
      <c r="D546" s="2" t="s">
        <v>413</v>
      </c>
      <c r="E546" s="2" t="s">
        <v>40</v>
      </c>
      <c r="F546" s="2" t="s">
        <v>518</v>
      </c>
      <c r="G546" s="9" t="s">
        <v>2522</v>
      </c>
    </row>
    <row r="547" spans="1:7" ht="54" customHeight="1" x14ac:dyDescent="0.4">
      <c r="A547" s="2">
        <v>542</v>
      </c>
      <c r="B547" s="10">
        <v>45261</v>
      </c>
      <c r="C547" s="2" t="s">
        <v>242</v>
      </c>
      <c r="D547" s="2" t="s">
        <v>241</v>
      </c>
      <c r="E547" s="2" t="s">
        <v>240</v>
      </c>
      <c r="F547" s="2" t="s">
        <v>2521</v>
      </c>
      <c r="G547" s="9" t="s">
        <v>2523</v>
      </c>
    </row>
    <row r="548" spans="1:7" ht="54" customHeight="1" x14ac:dyDescent="0.4">
      <c r="A548" s="2">
        <v>543</v>
      </c>
      <c r="B548" s="10">
        <v>45261</v>
      </c>
      <c r="C548" s="2" t="s">
        <v>675</v>
      </c>
      <c r="D548" s="2" t="s">
        <v>674</v>
      </c>
      <c r="E548" s="2" t="s">
        <v>220</v>
      </c>
      <c r="F548" s="2" t="s">
        <v>412</v>
      </c>
      <c r="G548" s="9" t="s">
        <v>2524</v>
      </c>
    </row>
    <row r="549" spans="1:7" ht="54" customHeight="1" x14ac:dyDescent="0.4">
      <c r="A549" s="2">
        <v>544</v>
      </c>
      <c r="B549" s="10">
        <v>45278</v>
      </c>
      <c r="C549" s="2" t="s">
        <v>734</v>
      </c>
      <c r="D549" s="2" t="s">
        <v>733</v>
      </c>
      <c r="E549" s="2" t="s">
        <v>732</v>
      </c>
      <c r="F549" s="2" t="s">
        <v>731</v>
      </c>
      <c r="G549" s="9" t="s">
        <v>2525</v>
      </c>
    </row>
    <row r="550" spans="1:7" ht="54" customHeight="1" x14ac:dyDescent="0.4">
      <c r="A550" s="2">
        <v>545</v>
      </c>
      <c r="B550" s="10">
        <v>45278</v>
      </c>
      <c r="C550" s="2" t="s">
        <v>955</v>
      </c>
      <c r="D550" s="2" t="s">
        <v>954</v>
      </c>
      <c r="E550" s="2" t="s">
        <v>953</v>
      </c>
      <c r="F550" s="2" t="s">
        <v>1479</v>
      </c>
      <c r="G550" s="9" t="s">
        <v>2526</v>
      </c>
    </row>
    <row r="551" spans="1:7" ht="54" customHeight="1" x14ac:dyDescent="0.4">
      <c r="A551" s="2">
        <v>546</v>
      </c>
      <c r="B551" s="10">
        <v>45288</v>
      </c>
      <c r="C551" s="2" t="s">
        <v>1067</v>
      </c>
      <c r="D551" s="2" t="s">
        <v>2686</v>
      </c>
      <c r="E551" s="2" t="s">
        <v>1065</v>
      </c>
      <c r="F551" s="2" t="s">
        <v>2527</v>
      </c>
      <c r="G551" s="9" t="s">
        <v>2528</v>
      </c>
    </row>
    <row r="552" spans="1:7" ht="54" customHeight="1" x14ac:dyDescent="0.4">
      <c r="A552" s="2">
        <v>547</v>
      </c>
      <c r="B552" s="10">
        <v>45309</v>
      </c>
      <c r="C552" s="2" t="s">
        <v>1182</v>
      </c>
      <c r="D552" s="2" t="s">
        <v>1181</v>
      </c>
      <c r="E552" s="2" t="s">
        <v>1180</v>
      </c>
      <c r="F552" s="2" t="s">
        <v>1183</v>
      </c>
      <c r="G552" s="9" t="s">
        <v>2529</v>
      </c>
    </row>
    <row r="553" spans="1:7" ht="54" customHeight="1" x14ac:dyDescent="0.4">
      <c r="A553" s="2">
        <v>548</v>
      </c>
      <c r="B553" s="10">
        <v>45309</v>
      </c>
      <c r="C553" s="2" t="s">
        <v>2531</v>
      </c>
      <c r="D553" s="2" t="s">
        <v>612</v>
      </c>
      <c r="E553" s="2" t="s">
        <v>611</v>
      </c>
      <c r="F553" s="2" t="s">
        <v>761</v>
      </c>
      <c r="G553" s="9" t="s">
        <v>2530</v>
      </c>
    </row>
    <row r="554" spans="1:7" ht="54" customHeight="1" x14ac:dyDescent="0.4">
      <c r="A554" s="2">
        <v>549</v>
      </c>
      <c r="B554" s="10">
        <v>45313</v>
      </c>
      <c r="C554" s="2" t="s">
        <v>2532</v>
      </c>
      <c r="D554" s="2" t="s">
        <v>1786</v>
      </c>
      <c r="E554" s="2" t="s">
        <v>1785</v>
      </c>
      <c r="F554" s="2" t="s">
        <v>1784</v>
      </c>
      <c r="G554" s="9" t="s">
        <v>2533</v>
      </c>
    </row>
    <row r="555" spans="1:7" ht="54" customHeight="1" x14ac:dyDescent="0.4">
      <c r="A555" s="2">
        <v>550</v>
      </c>
      <c r="B555" s="10">
        <v>45314</v>
      </c>
      <c r="C555" s="2" t="s">
        <v>2534</v>
      </c>
      <c r="D555" s="2" t="s">
        <v>2687</v>
      </c>
      <c r="E555" s="2" t="s">
        <v>2535</v>
      </c>
      <c r="F555" s="2" t="s">
        <v>695</v>
      </c>
      <c r="G555" s="9" t="s">
        <v>2536</v>
      </c>
    </row>
    <row r="556" spans="1:7" ht="54" customHeight="1" x14ac:dyDescent="0.4">
      <c r="A556" s="2">
        <v>551</v>
      </c>
      <c r="B556" s="10">
        <v>45292</v>
      </c>
      <c r="C556" s="2" t="s">
        <v>2447</v>
      </c>
      <c r="D556" s="2" t="s">
        <v>2667</v>
      </c>
      <c r="E556" s="2" t="s">
        <v>2448</v>
      </c>
      <c r="F556" s="2" t="s">
        <v>716</v>
      </c>
      <c r="G556" s="9" t="s">
        <v>2537</v>
      </c>
    </row>
    <row r="557" spans="1:7" ht="54" customHeight="1" x14ac:dyDescent="0.4">
      <c r="A557" s="2">
        <v>552</v>
      </c>
      <c r="B557" s="10">
        <v>45315</v>
      </c>
      <c r="C557" s="2" t="s">
        <v>2360</v>
      </c>
      <c r="D557" s="2" t="s">
        <v>2646</v>
      </c>
      <c r="E557" s="2" t="s">
        <v>2361</v>
      </c>
      <c r="F557" s="2" t="s">
        <v>2538</v>
      </c>
      <c r="G557" s="9" t="s">
        <v>2539</v>
      </c>
    </row>
    <row r="558" spans="1:7" ht="54" customHeight="1" x14ac:dyDescent="0.4">
      <c r="A558" s="2">
        <v>553</v>
      </c>
      <c r="B558" s="10">
        <v>45327</v>
      </c>
      <c r="C558" s="2" t="s">
        <v>2540</v>
      </c>
      <c r="D558" s="2" t="s">
        <v>2688</v>
      </c>
      <c r="E558" s="2" t="s">
        <v>2541</v>
      </c>
      <c r="F558" s="2" t="s">
        <v>2689</v>
      </c>
      <c r="G558" s="9" t="s">
        <v>2544</v>
      </c>
    </row>
    <row r="559" spans="1:7" ht="54" customHeight="1" x14ac:dyDescent="0.4">
      <c r="A559" s="2">
        <v>554</v>
      </c>
      <c r="B559" s="10">
        <v>45323</v>
      </c>
      <c r="C559" s="2" t="s">
        <v>270</v>
      </c>
      <c r="D559" s="2" t="s">
        <v>269</v>
      </c>
      <c r="E559" s="2" t="s">
        <v>268</v>
      </c>
      <c r="F559" s="2" t="s">
        <v>267</v>
      </c>
      <c r="G559" s="9" t="s">
        <v>2545</v>
      </c>
    </row>
    <row r="560" spans="1:7" ht="54" customHeight="1" x14ac:dyDescent="0.4">
      <c r="A560" s="2">
        <v>555</v>
      </c>
      <c r="B560" s="10">
        <v>45341</v>
      </c>
      <c r="C560" s="2" t="s">
        <v>2542</v>
      </c>
      <c r="D560" s="2" t="s">
        <v>1640</v>
      </c>
      <c r="E560" s="2" t="s">
        <v>2543</v>
      </c>
      <c r="F560" s="2" t="s">
        <v>1638</v>
      </c>
      <c r="G560" s="9" t="s">
        <v>2546</v>
      </c>
    </row>
    <row r="561" spans="1:7" ht="54" customHeight="1" x14ac:dyDescent="0.4">
      <c r="A561" s="2">
        <v>556</v>
      </c>
      <c r="B561" s="10">
        <v>45370</v>
      </c>
      <c r="C561" s="2" t="s">
        <v>2417</v>
      </c>
      <c r="D561" s="2" t="s">
        <v>2655</v>
      </c>
      <c r="E561" s="2" t="s">
        <v>2418</v>
      </c>
      <c r="F561" s="2" t="s">
        <v>2548</v>
      </c>
      <c r="G561" s="9" t="s">
        <v>2549</v>
      </c>
    </row>
    <row r="562" spans="1:7" ht="54" customHeight="1" x14ac:dyDescent="0.4">
      <c r="A562" s="2">
        <v>557</v>
      </c>
      <c r="B562" s="10">
        <v>45352</v>
      </c>
      <c r="C562" s="2" t="s">
        <v>639</v>
      </c>
      <c r="D562" s="2" t="s">
        <v>2690</v>
      </c>
      <c r="E562" s="2" t="s">
        <v>638</v>
      </c>
      <c r="F562" s="2" t="s">
        <v>2547</v>
      </c>
      <c r="G562" s="9" t="s">
        <v>2550</v>
      </c>
    </row>
    <row r="563" spans="1:7" ht="54" customHeight="1" x14ac:dyDescent="0.4">
      <c r="A563" s="2">
        <v>558</v>
      </c>
      <c r="B563" s="10">
        <v>45352</v>
      </c>
      <c r="C563" s="2" t="s">
        <v>95</v>
      </c>
      <c r="D563" s="2" t="s">
        <v>523</v>
      </c>
      <c r="E563" s="2" t="s">
        <v>94</v>
      </c>
      <c r="F563" s="2" t="s">
        <v>1260</v>
      </c>
      <c r="G563" s="9" t="s">
        <v>2551</v>
      </c>
    </row>
    <row r="564" spans="1:7" ht="54" customHeight="1" x14ac:dyDescent="0.4">
      <c r="A564" s="2">
        <v>559</v>
      </c>
      <c r="B564" s="10">
        <v>45376</v>
      </c>
      <c r="C564" s="2" t="s">
        <v>2552</v>
      </c>
      <c r="D564" s="2" t="s">
        <v>2691</v>
      </c>
      <c r="E564" s="2" t="s">
        <v>2692</v>
      </c>
      <c r="F564" s="2" t="s">
        <v>1179</v>
      </c>
      <c r="G564" s="9" t="s">
        <v>2553</v>
      </c>
    </row>
    <row r="565" spans="1:7" ht="54" customHeight="1" x14ac:dyDescent="0.4">
      <c r="A565" s="2">
        <v>560</v>
      </c>
      <c r="B565" s="10">
        <v>45382</v>
      </c>
      <c r="C565" s="2" t="s">
        <v>2554</v>
      </c>
      <c r="D565" s="2" t="s">
        <v>1350</v>
      </c>
      <c r="E565" s="2" t="s">
        <v>1349</v>
      </c>
      <c r="F565" s="2" t="s">
        <v>1348</v>
      </c>
      <c r="G565" s="9" t="s">
        <v>2555</v>
      </c>
    </row>
    <row r="566" spans="1:7" ht="54" customHeight="1" x14ac:dyDescent="0.4">
      <c r="A566" s="2">
        <v>561</v>
      </c>
      <c r="B566" s="10">
        <v>45383</v>
      </c>
      <c r="C566" s="2" t="s">
        <v>2556</v>
      </c>
      <c r="D566" s="2" t="s">
        <v>2693</v>
      </c>
      <c r="E566" s="2" t="s">
        <v>334</v>
      </c>
      <c r="F566" s="2" t="s">
        <v>2557</v>
      </c>
      <c r="G566" s="9" t="s">
        <v>2558</v>
      </c>
    </row>
    <row r="567" spans="1:7" ht="54" customHeight="1" x14ac:dyDescent="0.4">
      <c r="A567" s="2">
        <v>562</v>
      </c>
      <c r="B567" s="10">
        <v>45383</v>
      </c>
      <c r="C567" s="2" t="s">
        <v>64</v>
      </c>
      <c r="D567" s="2" t="s">
        <v>274</v>
      </c>
      <c r="E567" s="2" t="s">
        <v>63</v>
      </c>
      <c r="F567" s="2" t="s">
        <v>278</v>
      </c>
      <c r="G567" s="9" t="s">
        <v>2559</v>
      </c>
    </row>
    <row r="568" spans="1:7" ht="54" customHeight="1" x14ac:dyDescent="0.4">
      <c r="A568" s="2">
        <v>563</v>
      </c>
      <c r="B568" s="10">
        <v>45379</v>
      </c>
      <c r="C568" s="2" t="s">
        <v>2560</v>
      </c>
      <c r="D568" s="2" t="s">
        <v>2694</v>
      </c>
      <c r="E568" s="2" t="s">
        <v>2561</v>
      </c>
      <c r="F568" s="2" t="s">
        <v>271</v>
      </c>
      <c r="G568" s="9" t="s">
        <v>2562</v>
      </c>
    </row>
    <row r="569" spans="1:7" ht="54" customHeight="1" x14ac:dyDescent="0.4">
      <c r="A569" s="2">
        <v>564</v>
      </c>
      <c r="B569" s="10">
        <v>45404</v>
      </c>
      <c r="C569" s="2" t="s">
        <v>2563</v>
      </c>
      <c r="D569" s="2" t="s">
        <v>2695</v>
      </c>
      <c r="E569" s="2" t="s">
        <v>2564</v>
      </c>
      <c r="F569" s="2" t="s">
        <v>292</v>
      </c>
      <c r="G569" s="9" t="s">
        <v>2566</v>
      </c>
    </row>
    <row r="570" spans="1:7" ht="54" customHeight="1" x14ac:dyDescent="0.4">
      <c r="A570" s="2">
        <v>565</v>
      </c>
      <c r="B570" s="10">
        <v>45406</v>
      </c>
      <c r="C570" s="2" t="s">
        <v>1478</v>
      </c>
      <c r="D570" s="2" t="s">
        <v>2661</v>
      </c>
      <c r="E570" s="2" t="s">
        <v>59</v>
      </c>
      <c r="F570" s="2" t="s">
        <v>1340</v>
      </c>
      <c r="G570" s="9" t="s">
        <v>2567</v>
      </c>
    </row>
    <row r="571" spans="1:7" ht="54" customHeight="1" x14ac:dyDescent="0.4">
      <c r="A571" s="2">
        <v>566</v>
      </c>
      <c r="B571" s="10">
        <v>45394</v>
      </c>
      <c r="C571" s="2" t="s">
        <v>47</v>
      </c>
      <c r="D571" s="2" t="s">
        <v>1355</v>
      </c>
      <c r="E571" s="2" t="s">
        <v>46</v>
      </c>
      <c r="F571" s="2" t="s">
        <v>2565</v>
      </c>
      <c r="G571" s="9" t="s">
        <v>2568</v>
      </c>
    </row>
    <row r="572" spans="1:7" ht="54" customHeight="1" x14ac:dyDescent="0.4">
      <c r="A572" s="2">
        <v>567</v>
      </c>
      <c r="B572" s="10">
        <v>45426</v>
      </c>
      <c r="C572" s="2" t="s">
        <v>2571</v>
      </c>
      <c r="D572" s="2" t="s">
        <v>2696</v>
      </c>
      <c r="E572" s="2" t="s">
        <v>2572</v>
      </c>
      <c r="F572" s="2" t="s">
        <v>2573</v>
      </c>
      <c r="G572" s="9" t="s">
        <v>2574</v>
      </c>
    </row>
    <row r="573" spans="1:7" ht="54" customHeight="1" x14ac:dyDescent="0.4">
      <c r="A573" s="2">
        <v>568</v>
      </c>
      <c r="B573" s="10">
        <v>45433</v>
      </c>
      <c r="C573" s="2" t="s">
        <v>84</v>
      </c>
      <c r="D573" s="2" t="s">
        <v>2697</v>
      </c>
      <c r="E573" s="2" t="s">
        <v>2569</v>
      </c>
      <c r="F573" s="2" t="s">
        <v>2570</v>
      </c>
      <c r="G573" s="9" t="s">
        <v>2575</v>
      </c>
    </row>
    <row r="574" spans="1:7" ht="54" customHeight="1" x14ac:dyDescent="0.4">
      <c r="A574" s="2">
        <v>569</v>
      </c>
      <c r="B574" s="10">
        <v>45422</v>
      </c>
      <c r="C574" s="2" t="s">
        <v>2261</v>
      </c>
      <c r="D574" s="2" t="s">
        <v>2636</v>
      </c>
      <c r="E574" s="2" t="s">
        <v>2262</v>
      </c>
      <c r="F574" s="2" t="s">
        <v>320</v>
      </c>
      <c r="G574" s="9" t="s">
        <v>2576</v>
      </c>
    </row>
    <row r="575" spans="1:7" ht="54" customHeight="1" x14ac:dyDescent="0.4">
      <c r="A575" s="2">
        <v>570</v>
      </c>
      <c r="B575" s="10">
        <v>45413</v>
      </c>
      <c r="C575" s="2" t="s">
        <v>936</v>
      </c>
      <c r="D575" s="2" t="s">
        <v>935</v>
      </c>
      <c r="E575" s="2" t="s">
        <v>934</v>
      </c>
      <c r="F575" s="2" t="s">
        <v>735</v>
      </c>
      <c r="G575" s="9" t="s">
        <v>2577</v>
      </c>
    </row>
    <row r="576" spans="1:7" ht="54" customHeight="1" x14ac:dyDescent="0.4">
      <c r="A576" s="2">
        <v>571</v>
      </c>
      <c r="B576" s="10">
        <v>45413</v>
      </c>
      <c r="C576" s="2" t="s">
        <v>37</v>
      </c>
      <c r="D576" s="2" t="s">
        <v>740</v>
      </c>
      <c r="E576" s="2" t="s">
        <v>36</v>
      </c>
      <c r="F576" s="2" t="s">
        <v>1318</v>
      </c>
      <c r="G576" s="9" t="s">
        <v>2578</v>
      </c>
    </row>
    <row r="577" spans="1:7" ht="54" customHeight="1" x14ac:dyDescent="0.4">
      <c r="A577" s="2">
        <v>572</v>
      </c>
      <c r="B577" s="10">
        <v>45413</v>
      </c>
      <c r="C577" s="2" t="s">
        <v>374</v>
      </c>
      <c r="D577" s="2" t="s">
        <v>373</v>
      </c>
      <c r="E577" s="2" t="s">
        <v>103</v>
      </c>
      <c r="F577" s="2" t="s">
        <v>703</v>
      </c>
      <c r="G577" s="9" t="s">
        <v>2579</v>
      </c>
    </row>
    <row r="578" spans="1:7" ht="54" customHeight="1" x14ac:dyDescent="0.4">
      <c r="A578" s="2">
        <v>573</v>
      </c>
      <c r="B578" s="10">
        <v>45468</v>
      </c>
      <c r="C578" s="2" t="s">
        <v>2698</v>
      </c>
      <c r="D578" s="2" t="s">
        <v>2699</v>
      </c>
      <c r="E578" s="2" t="s">
        <v>2700</v>
      </c>
      <c r="F578" s="2" t="s">
        <v>1800</v>
      </c>
      <c r="G578" s="9" t="s">
        <v>2582</v>
      </c>
    </row>
    <row r="579" spans="1:7" ht="54" customHeight="1" x14ac:dyDescent="0.4">
      <c r="A579" s="2">
        <v>574</v>
      </c>
      <c r="B579" s="10">
        <v>45464</v>
      </c>
      <c r="C579" s="2" t="s">
        <v>2571</v>
      </c>
      <c r="D579" s="2" t="s">
        <v>2696</v>
      </c>
      <c r="E579" s="2" t="s">
        <v>2572</v>
      </c>
      <c r="F579" s="2" t="s">
        <v>550</v>
      </c>
      <c r="G579" s="9" t="s">
        <v>2583</v>
      </c>
    </row>
    <row r="580" spans="1:7" ht="54" customHeight="1" x14ac:dyDescent="0.4">
      <c r="A580" s="2">
        <v>575</v>
      </c>
      <c r="B580" s="10">
        <v>45446</v>
      </c>
      <c r="C580" s="2" t="s">
        <v>405</v>
      </c>
      <c r="D580" s="2" t="s">
        <v>404</v>
      </c>
      <c r="E580" s="2" t="s">
        <v>403</v>
      </c>
      <c r="F580" s="2" t="s">
        <v>2581</v>
      </c>
      <c r="G580" s="9" t="s">
        <v>2584</v>
      </c>
    </row>
    <row r="581" spans="1:7" ht="54" customHeight="1" x14ac:dyDescent="0.4">
      <c r="A581" s="2">
        <v>576</v>
      </c>
      <c r="B581" s="10">
        <v>45449</v>
      </c>
      <c r="C581" s="2" t="s">
        <v>778</v>
      </c>
      <c r="D581" s="2" t="s">
        <v>2701</v>
      </c>
      <c r="E581" s="2" t="s">
        <v>1165</v>
      </c>
      <c r="F581" s="2" t="s">
        <v>1167</v>
      </c>
      <c r="G581" s="9" t="s">
        <v>2585</v>
      </c>
    </row>
    <row r="582" spans="1:7" ht="54" customHeight="1" x14ac:dyDescent="0.4">
      <c r="A582" s="2">
        <v>577</v>
      </c>
      <c r="B582" s="10">
        <v>45444</v>
      </c>
      <c r="C582" s="2" t="s">
        <v>979</v>
      </c>
      <c r="D582" s="2" t="s">
        <v>2702</v>
      </c>
      <c r="E582" s="2" t="s">
        <v>977</v>
      </c>
      <c r="F582" s="2" t="s">
        <v>976</v>
      </c>
      <c r="G582" s="9" t="s">
        <v>2586</v>
      </c>
    </row>
    <row r="583" spans="1:7" ht="54" customHeight="1" x14ac:dyDescent="0.4">
      <c r="A583" s="2">
        <v>578</v>
      </c>
      <c r="B583" s="10">
        <v>45450</v>
      </c>
      <c r="C583" s="2" t="s">
        <v>2703</v>
      </c>
      <c r="D583" s="2" t="s">
        <v>1078</v>
      </c>
      <c r="E583" s="2" t="s">
        <v>150</v>
      </c>
      <c r="F583" s="2" t="s">
        <v>275</v>
      </c>
      <c r="G583" s="9" t="s">
        <v>2587</v>
      </c>
    </row>
    <row r="584" spans="1:7" ht="54" customHeight="1" x14ac:dyDescent="0.4">
      <c r="A584" s="2">
        <v>579</v>
      </c>
      <c r="B584" s="10">
        <v>45444</v>
      </c>
      <c r="C584" s="2" t="s">
        <v>670</v>
      </c>
      <c r="D584" s="2" t="s">
        <v>2704</v>
      </c>
      <c r="E584" s="2" t="s">
        <v>668</v>
      </c>
      <c r="F584" s="2" t="s">
        <v>448</v>
      </c>
      <c r="G584" s="9" t="s">
        <v>2588</v>
      </c>
    </row>
    <row r="585" spans="1:7" ht="54" customHeight="1" x14ac:dyDescent="0.4">
      <c r="A585" s="2">
        <v>580</v>
      </c>
      <c r="B585" s="10">
        <v>45453</v>
      </c>
      <c r="C585" s="2" t="s">
        <v>2580</v>
      </c>
      <c r="D585" s="2" t="s">
        <v>2705</v>
      </c>
      <c r="E585" s="2" t="s">
        <v>2706</v>
      </c>
      <c r="F585" s="2" t="s">
        <v>1272</v>
      </c>
      <c r="G585" s="9" t="s">
        <v>2589</v>
      </c>
    </row>
    <row r="586" spans="1:7" ht="54" customHeight="1" x14ac:dyDescent="0.4">
      <c r="A586" s="2">
        <v>581</v>
      </c>
      <c r="B586" s="10">
        <v>45444</v>
      </c>
      <c r="C586" s="2" t="s">
        <v>2499</v>
      </c>
      <c r="D586" s="2" t="s">
        <v>2707</v>
      </c>
      <c r="E586" s="2" t="s">
        <v>2500</v>
      </c>
      <c r="F586" s="2" t="s">
        <v>453</v>
      </c>
      <c r="G586" s="9" t="s">
        <v>2590</v>
      </c>
    </row>
    <row r="587" spans="1:7" ht="54" customHeight="1" x14ac:dyDescent="0.4">
      <c r="A587" s="2">
        <v>582</v>
      </c>
      <c r="B587" s="10">
        <v>45470</v>
      </c>
      <c r="C587" s="2" t="s">
        <v>2591</v>
      </c>
      <c r="D587" s="2" t="s">
        <v>2708</v>
      </c>
      <c r="E587" s="2" t="s">
        <v>2592</v>
      </c>
      <c r="F587" s="2" t="s">
        <v>2593</v>
      </c>
      <c r="G587" s="9" t="s">
        <v>2613</v>
      </c>
    </row>
    <row r="588" spans="1:7" ht="54" customHeight="1" x14ac:dyDescent="0.4">
      <c r="A588" s="2">
        <v>583</v>
      </c>
      <c r="B588" s="10">
        <v>45491</v>
      </c>
      <c r="C588" s="2" t="s">
        <v>335</v>
      </c>
      <c r="D588" s="2" t="s">
        <v>2709</v>
      </c>
      <c r="E588" s="2" t="s">
        <v>2595</v>
      </c>
      <c r="F588" s="2" t="s">
        <v>325</v>
      </c>
      <c r="G588" s="9" t="s">
        <v>2602</v>
      </c>
    </row>
    <row r="589" spans="1:7" ht="54" customHeight="1" x14ac:dyDescent="0.4">
      <c r="A589" s="2">
        <v>584</v>
      </c>
      <c r="B589" s="10">
        <v>45478</v>
      </c>
      <c r="C589" s="2" t="s">
        <v>2596</v>
      </c>
      <c r="D589" s="2" t="s">
        <v>2710</v>
      </c>
      <c r="E589" s="2" t="s">
        <v>2597</v>
      </c>
      <c r="F589" s="2" t="s">
        <v>2598</v>
      </c>
      <c r="G589" s="9" t="s">
        <v>2603</v>
      </c>
    </row>
    <row r="590" spans="1:7" ht="54" customHeight="1" x14ac:dyDescent="0.4">
      <c r="A590" s="2">
        <v>585</v>
      </c>
      <c r="B590" s="10">
        <v>45485</v>
      </c>
      <c r="C590" s="2" t="s">
        <v>745</v>
      </c>
      <c r="D590" s="2" t="s">
        <v>2711</v>
      </c>
      <c r="E590" s="2" t="s">
        <v>2599</v>
      </c>
      <c r="F590" s="2" t="s">
        <v>1242</v>
      </c>
      <c r="G590" s="9" t="s">
        <v>2604</v>
      </c>
    </row>
    <row r="591" spans="1:7" ht="54" customHeight="1" x14ac:dyDescent="0.4">
      <c r="A591" s="2">
        <v>586</v>
      </c>
      <c r="B591" s="10">
        <v>45489</v>
      </c>
      <c r="C591" s="2" t="s">
        <v>2600</v>
      </c>
      <c r="D591" s="2" t="s">
        <v>2712</v>
      </c>
      <c r="E591" s="2" t="s">
        <v>2601</v>
      </c>
      <c r="F591" s="2" t="s">
        <v>437</v>
      </c>
      <c r="G591" s="9" t="s">
        <v>2605</v>
      </c>
    </row>
    <row r="592" spans="1:7" ht="54" customHeight="1" x14ac:dyDescent="0.4">
      <c r="A592" s="2">
        <v>587</v>
      </c>
      <c r="B592" s="10">
        <v>45504</v>
      </c>
      <c r="C592" s="2" t="s">
        <v>356</v>
      </c>
      <c r="D592" s="2" t="s">
        <v>355</v>
      </c>
      <c r="E592" s="2" t="s">
        <v>354</v>
      </c>
      <c r="F592" s="2" t="s">
        <v>2606</v>
      </c>
      <c r="G592" s="9" t="s">
        <v>2610</v>
      </c>
    </row>
    <row r="593" spans="1:7" ht="54" customHeight="1" x14ac:dyDescent="0.4">
      <c r="A593" s="2">
        <v>588</v>
      </c>
      <c r="B593" s="10">
        <v>45476</v>
      </c>
      <c r="C593" s="2" t="s">
        <v>2607</v>
      </c>
      <c r="D593" s="2" t="s">
        <v>2713</v>
      </c>
      <c r="E593" s="2" t="s">
        <v>2608</v>
      </c>
      <c r="F593" s="2" t="s">
        <v>2501</v>
      </c>
      <c r="G593" s="9" t="s">
        <v>2611</v>
      </c>
    </row>
    <row r="594" spans="1:7" ht="54" customHeight="1" x14ac:dyDescent="0.4">
      <c r="A594" s="2">
        <v>589</v>
      </c>
      <c r="B594" s="10">
        <v>45491</v>
      </c>
      <c r="C594" s="2" t="s">
        <v>105</v>
      </c>
      <c r="D594" s="2" t="s">
        <v>2714</v>
      </c>
      <c r="E594" s="2" t="s">
        <v>104</v>
      </c>
      <c r="F594" s="2" t="s">
        <v>2609</v>
      </c>
      <c r="G594" s="9" t="s">
        <v>2612</v>
      </c>
    </row>
    <row r="595" spans="1:7" ht="54" customHeight="1" x14ac:dyDescent="0.4">
      <c r="A595" s="2">
        <v>590</v>
      </c>
      <c r="B595" s="10">
        <v>45474</v>
      </c>
      <c r="C595" s="2" t="s">
        <v>516</v>
      </c>
      <c r="D595" s="2" t="s">
        <v>515</v>
      </c>
      <c r="E595" s="2" t="s">
        <v>44</v>
      </c>
      <c r="F595" s="2" t="s">
        <v>391</v>
      </c>
      <c r="G595" s="9" t="s">
        <v>2594</v>
      </c>
    </row>
    <row r="596" spans="1:7" ht="54" customHeight="1" x14ac:dyDescent="0.4">
      <c r="A596" s="2">
        <v>591</v>
      </c>
      <c r="B596" s="10">
        <v>45505</v>
      </c>
      <c r="C596" s="2" t="s">
        <v>561</v>
      </c>
      <c r="D596" s="2" t="s">
        <v>560</v>
      </c>
      <c r="E596" s="2" t="s">
        <v>559</v>
      </c>
      <c r="F596" s="2" t="s">
        <v>929</v>
      </c>
      <c r="G596" s="9" t="s">
        <v>2616</v>
      </c>
    </row>
    <row r="597" spans="1:7" ht="54" customHeight="1" x14ac:dyDescent="0.4">
      <c r="A597" s="2">
        <v>592</v>
      </c>
      <c r="B597" s="10">
        <v>45509</v>
      </c>
      <c r="C597" s="2" t="s">
        <v>2614</v>
      </c>
      <c r="D597" s="2" t="s">
        <v>2715</v>
      </c>
      <c r="E597" s="2" t="s">
        <v>2716</v>
      </c>
      <c r="F597" s="2" t="s">
        <v>2615</v>
      </c>
      <c r="G597" s="9" t="s">
        <v>2617</v>
      </c>
    </row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G4:G5"/>
    <mergeCell ref="F4:F5"/>
  </mergeCells>
  <phoneticPr fontId="1"/>
  <conditionalFormatting sqref="G1:G1048576">
    <cfRule type="duplicateValues" dxfId="2" priority="1"/>
    <cfRule type="duplicateValues" dxfId="1" priority="2"/>
    <cfRule type="duplicateValues" dxfId="0" priority="3"/>
  </conditionalFormatting>
  <dataValidations count="2">
    <dataValidation imeMode="on" allowBlank="1" showInputMessage="1" showErrorMessage="1" sqref="E6:E597 A6:B597 F6:F1048576 C2:D1048576" xr:uid="{978681F5-78B6-47AD-BA30-4A751C4A50AC}"/>
    <dataValidation imeMode="off" allowBlank="1" showInputMessage="1" showErrorMessage="1" sqref="E4:E5 A1:A5 B4:B5 A598:B1048576 E598:E1048576" xr:uid="{7848A539-4114-497A-810B-C56DE1AFAC0B}"/>
  </dataValidation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福岡県</vt:lpstr>
      <vt:lpstr>福岡県!Print_Area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2024-09-05T03:49:48Z</dcterms:created>
  <dcterms:modified xsi:type="dcterms:W3CDTF">2024-09-06T00:43:16Z</dcterms:modified>
</cp:coreProperties>
</file>