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１月分\⑦四国\掲載用\"/>
    </mc:Choice>
  </mc:AlternateContent>
  <bookViews>
    <workbookView xWindow="0" yWindow="0" windowWidth="28800" windowHeight="11835"/>
  </bookViews>
  <sheets>
    <sheet name="徳島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<sst xmlns="http://schemas.openxmlformats.org/spreadsheetml/2006/main" count="26" uniqueCount="26">
  <si>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</si>
  <si>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</si>
  <si>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</si>
  <si>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</si>
  <si>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</si>
  <si>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</si>
  <si>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</si>
  <si>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</si>
  <si>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</si>
  <si>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</si>
  <si>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徳島県</t>
    <rPh sb="0" eb="3">
      <t>トクシマケン</t>
    </rPh>
    <phoneticPr fontId="1"/>
  </si>
  <si>
    <t>ＧＲＥＥＮ整骨院</t>
    <phoneticPr fontId="1"/>
  </si>
  <si>
    <t>名西郡石井町石井字城ノ内２７８－１</t>
    <phoneticPr fontId="1"/>
  </si>
  <si>
    <t>088-676-2208</t>
    <phoneticPr fontId="1"/>
  </si>
  <si>
    <t>久米　政弘</t>
    <phoneticPr fontId="1"/>
  </si>
  <si>
    <t>契3610468-0-0</t>
    <phoneticPr fontId="1"/>
  </si>
  <si>
    <t>榮整骨院</t>
    <phoneticPr fontId="1"/>
  </si>
  <si>
    <t>板野郡北島町鯛浜字かや２－１</t>
    <phoneticPr fontId="1"/>
  </si>
  <si>
    <t>090-2822-4590</t>
    <phoneticPr fontId="1"/>
  </si>
  <si>
    <t>正村　和也</t>
    <phoneticPr fontId="1"/>
  </si>
  <si>
    <t>契3610478-0-0</t>
    <phoneticPr fontId="1"/>
  </si>
  <si>
    <t>宮本整骨院</t>
    <phoneticPr fontId="1"/>
  </si>
  <si>
    <t>鳴門市大麻町姫田字中塚５５</t>
    <phoneticPr fontId="1"/>
  </si>
  <si>
    <t>088-685-3155</t>
    <phoneticPr fontId="1"/>
  </si>
  <si>
    <t>宮本　泰輔</t>
    <phoneticPr fontId="1"/>
  </si>
  <si>
    <t>協3600004-0-0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</si>
</sst>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F13" sqref="F13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44826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44833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44879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A1:A1048576 E4:E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徳島県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2022-12-05T11:59:12Z</dcterms:modified>
</cp:coreProperties>
</file>