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⑤近畿\掲載用\"/>
    </mc:Choice>
  </mc:AlternateContent>
  <xr:revisionPtr revIDLastSave="0" documentId="13_ncr:1_{5A3FF5C9-35D2-443C-AA25-129840A7932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大阪府" sheetId="4" r:id="rId1"/>
  </sheets>
  <definedNames>
    <definedName name="_xlnm._FilterDatabase" localSheetId="0" hidden="1">大阪府!$A$1:$G$855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<sst xmlns="http://schemas.openxmlformats.org/spreadsheetml/2006/main" count="4361" uniqueCount="4116">
  <si>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</si>
  <si>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</si>
  <si>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</si>
  <si>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</si>
  <si>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</si>
  <si>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</si>
  <si>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</si>
  <si>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</si>
  <si>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</si>
  <si>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</si>
  <si>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香里まつだ整骨院</t>
    <rPh sb="0" eb="1">
      <t>カオル</t>
    </rPh>
    <rPh sb="1" eb="2">
      <t>サト</t>
    </rPh>
    <rPh sb="5" eb="8">
      <t>セイコツイン</t>
    </rPh>
    <phoneticPr fontId="1"/>
  </si>
  <si>
    <t>072-808-6969</t>
    <phoneticPr fontId="1"/>
  </si>
  <si>
    <t>松田　長</t>
  </si>
  <si>
    <t>契2752464-0-0</t>
  </si>
  <si>
    <t>豊中市玉井町１丁目１０番７号</t>
  </si>
  <si>
    <t>06-6852-8391</t>
  </si>
  <si>
    <t>塩山　安男</t>
  </si>
  <si>
    <t>契2700120-0-0</t>
    <phoneticPr fontId="1"/>
  </si>
  <si>
    <t>おれんじ鍼灸整骨院　大阪</t>
  </si>
  <si>
    <t>大阪狭山市西山台２－２０－２</t>
    <phoneticPr fontId="1"/>
  </si>
  <si>
    <t>塩山整骨院</t>
    <phoneticPr fontId="1"/>
  </si>
  <si>
    <t>072-220-6195</t>
  </si>
  <si>
    <t>田中　友博</t>
    <phoneticPr fontId="1"/>
  </si>
  <si>
    <t>契2706818-0-0</t>
    <phoneticPr fontId="1"/>
  </si>
  <si>
    <t>新居整骨院</t>
    <phoneticPr fontId="1"/>
  </si>
  <si>
    <t>八尾市東山本町８ー５ー３７</t>
    <phoneticPr fontId="1"/>
  </si>
  <si>
    <t>0729-23-9332</t>
    <phoneticPr fontId="1"/>
  </si>
  <si>
    <t>新居　正人</t>
    <phoneticPr fontId="1"/>
  </si>
  <si>
    <t>契2700660-0-0</t>
    <phoneticPr fontId="1"/>
  </si>
  <si>
    <t>久内整骨院</t>
    <phoneticPr fontId="1"/>
  </si>
  <si>
    <t>泉佐野市長滝２１８９ー１</t>
    <phoneticPr fontId="1"/>
  </si>
  <si>
    <t>0724-65-8922</t>
    <phoneticPr fontId="1"/>
  </si>
  <si>
    <t>久内　克仁</t>
    <phoneticPr fontId="1"/>
  </si>
  <si>
    <t>契2700708-0-0</t>
    <phoneticPr fontId="1"/>
  </si>
  <si>
    <t>しん整骨院</t>
  </si>
  <si>
    <t>摂津市鳥飼下３丁目４－４</t>
    <phoneticPr fontId="1"/>
  </si>
  <si>
    <t>072-657-8877</t>
    <phoneticPr fontId="1"/>
  </si>
  <si>
    <t>山田　元気</t>
    <phoneticPr fontId="1"/>
  </si>
  <si>
    <t>契2753353-0-0</t>
    <phoneticPr fontId="1"/>
  </si>
  <si>
    <t>ゆう整骨院</t>
    <phoneticPr fontId="1"/>
  </si>
  <si>
    <t>泉南市新家３８１９－１</t>
    <phoneticPr fontId="1"/>
  </si>
  <si>
    <t>072-457-6511</t>
    <phoneticPr fontId="1"/>
  </si>
  <si>
    <t>紺野　有重</t>
    <phoneticPr fontId="1"/>
  </si>
  <si>
    <t>契2708621-0-0</t>
    <phoneticPr fontId="1"/>
  </si>
  <si>
    <t>大阪府</t>
    <rPh sb="0" eb="3">
      <t>オオサカフ</t>
    </rPh>
    <phoneticPr fontId="1"/>
  </si>
  <si>
    <t>枚方市香里ヶ丘１２丁目２３－３８　香里大西第二ビル１０１号</t>
    <rPh sb="0" eb="3">
      <t>ヒラカタシ</t>
    </rPh>
    <rPh sb="3" eb="7">
      <t>コウリガオカ</t>
    </rPh>
    <rPh sb="9" eb="10">
      <t>チョウ</t>
    </rPh>
    <rPh sb="10" eb="11">
      <t>メ</t>
    </rPh>
    <phoneticPr fontId="1"/>
  </si>
  <si>
    <t>一心整骨院</t>
    <phoneticPr fontId="1"/>
  </si>
  <si>
    <t>大阪市都島区都島本通３丁目９－２</t>
    <phoneticPr fontId="1"/>
  </si>
  <si>
    <t>06-6926-2333</t>
    <phoneticPr fontId="1"/>
  </si>
  <si>
    <t>繁桝　哲也</t>
    <phoneticPr fontId="1"/>
  </si>
  <si>
    <t>契2753665-0-0</t>
    <phoneticPr fontId="1"/>
  </si>
  <si>
    <t>たけ鍼灸整骨院</t>
    <phoneticPr fontId="1"/>
  </si>
  <si>
    <t>八尾市山本町南１－１０－８　八千代ビル１Ｆ</t>
    <phoneticPr fontId="1"/>
  </si>
  <si>
    <t>072-943-2505</t>
    <phoneticPr fontId="1"/>
  </si>
  <si>
    <t>藤　健一</t>
    <phoneticPr fontId="1"/>
  </si>
  <si>
    <t>契2754166-0-0</t>
    <phoneticPr fontId="1"/>
  </si>
  <si>
    <t>やわらぎ整骨院</t>
    <phoneticPr fontId="1"/>
  </si>
  <si>
    <t>大阪市北区池田町６－１０－１０１　ファインファーストビル</t>
    <phoneticPr fontId="1"/>
  </si>
  <si>
    <t>06-6356-8788</t>
    <phoneticPr fontId="1"/>
  </si>
  <si>
    <t>福田　英夫</t>
    <phoneticPr fontId="1"/>
  </si>
  <si>
    <t>協2713901-0-0</t>
    <phoneticPr fontId="1"/>
  </si>
  <si>
    <t>ＨＯＰＥ整骨院</t>
    <phoneticPr fontId="1"/>
  </si>
  <si>
    <t>東大阪市長堂１－３０－４</t>
    <phoneticPr fontId="1"/>
  </si>
  <si>
    <t>06-6781-1963</t>
    <phoneticPr fontId="1"/>
  </si>
  <si>
    <t>岡　将幸</t>
    <phoneticPr fontId="1"/>
  </si>
  <si>
    <t>契2754863-0-0</t>
    <phoneticPr fontId="1"/>
  </si>
  <si>
    <t>谷口鍼灸整骨院</t>
    <phoneticPr fontId="1"/>
  </si>
  <si>
    <t>門真市脇田町３０－７　オレンジマンション１０５号</t>
    <phoneticPr fontId="1"/>
  </si>
  <si>
    <t>072-887-1187</t>
    <phoneticPr fontId="1"/>
  </si>
  <si>
    <t>谷口　宏一</t>
    <phoneticPr fontId="1"/>
  </si>
  <si>
    <t>契2702175-0-0</t>
    <phoneticPr fontId="1"/>
  </si>
  <si>
    <t>クレアーレはり・きゅう整骨院　古川橋店</t>
    <phoneticPr fontId="1"/>
  </si>
  <si>
    <t>門真市幸福町７－１４　ハカマタビル１階</t>
    <phoneticPr fontId="1"/>
  </si>
  <si>
    <t>06-6902-6161</t>
    <phoneticPr fontId="1"/>
  </si>
  <si>
    <t>長崎　光</t>
    <phoneticPr fontId="1"/>
  </si>
  <si>
    <t>契2754374-0-0</t>
    <phoneticPr fontId="1"/>
  </si>
  <si>
    <t>ハイカラ整骨院</t>
    <phoneticPr fontId="1"/>
  </si>
  <si>
    <t>大阪市中央区谷町６丁目４－１７</t>
    <phoneticPr fontId="1"/>
  </si>
  <si>
    <t>06-6761-8860</t>
    <phoneticPr fontId="1"/>
  </si>
  <si>
    <t>野口　瑶介</t>
    <phoneticPr fontId="1"/>
  </si>
  <si>
    <t>契2754748-0-0</t>
    <phoneticPr fontId="1"/>
  </si>
  <si>
    <t>クレアーレ狭山整骨院</t>
    <phoneticPr fontId="1"/>
  </si>
  <si>
    <t>大阪狭山市大野台２－１９－８</t>
    <phoneticPr fontId="1"/>
  </si>
  <si>
    <t>072-365-5711</t>
    <phoneticPr fontId="1"/>
  </si>
  <si>
    <t>淺妻　潤</t>
    <phoneticPr fontId="1"/>
  </si>
  <si>
    <t>契2707403-0-0</t>
    <phoneticPr fontId="1"/>
  </si>
  <si>
    <t>きしがみ整骨院</t>
    <phoneticPr fontId="1"/>
  </si>
  <si>
    <t>貝塚市半田２丁目１０－３</t>
    <phoneticPr fontId="1"/>
  </si>
  <si>
    <t>072-493-8933</t>
    <phoneticPr fontId="1"/>
  </si>
  <si>
    <t>岸上　吉昭</t>
    <phoneticPr fontId="1"/>
  </si>
  <si>
    <t>契2751642-0-0</t>
    <phoneticPr fontId="1"/>
  </si>
  <si>
    <t>フジヤマ鍼灸整骨院</t>
    <phoneticPr fontId="1"/>
  </si>
  <si>
    <t>寝屋川市長栄寺町２１－１５</t>
    <phoneticPr fontId="1"/>
  </si>
  <si>
    <t>072-828-3111</t>
    <phoneticPr fontId="1"/>
  </si>
  <si>
    <t>柳大路　翔</t>
    <phoneticPr fontId="1"/>
  </si>
  <si>
    <t>契2754274-0-0</t>
    <phoneticPr fontId="1"/>
  </si>
  <si>
    <t>クレアーレ整骨院　門真店</t>
    <phoneticPr fontId="1"/>
  </si>
  <si>
    <t>門真市元町７－３</t>
    <phoneticPr fontId="1"/>
  </si>
  <si>
    <t>06-6914-4366</t>
    <phoneticPr fontId="1"/>
  </si>
  <si>
    <t>岩藤　雄也</t>
    <phoneticPr fontId="1"/>
  </si>
  <si>
    <t>契2754081-0-0</t>
    <phoneticPr fontId="1"/>
  </si>
  <si>
    <t>クレアーレ整骨院　萱島店</t>
    <phoneticPr fontId="1"/>
  </si>
  <si>
    <t>寝屋川市萱島信和町２１－２７</t>
    <phoneticPr fontId="1"/>
  </si>
  <si>
    <t>072-812-2877</t>
    <phoneticPr fontId="1"/>
  </si>
  <si>
    <t>真鍋　優太朗</t>
    <phoneticPr fontId="1"/>
  </si>
  <si>
    <t>契2753928-0-0</t>
    <phoneticPr fontId="1"/>
  </si>
  <si>
    <t>クレアーレ整骨院　九条店</t>
    <phoneticPr fontId="1"/>
  </si>
  <si>
    <t>大阪市西区九条３丁目５－１０</t>
    <phoneticPr fontId="1"/>
  </si>
  <si>
    <t>06-6582-1222</t>
    <phoneticPr fontId="1"/>
  </si>
  <si>
    <t>寺本　諒</t>
    <phoneticPr fontId="1"/>
  </si>
  <si>
    <t>契2753837-0-0</t>
    <phoneticPr fontId="1"/>
  </si>
  <si>
    <t>楽々堂整骨院</t>
    <phoneticPr fontId="1"/>
  </si>
  <si>
    <t>東大阪市加納７－１６－１</t>
    <phoneticPr fontId="1"/>
  </si>
  <si>
    <t>072-800-6520</t>
    <phoneticPr fontId="1"/>
  </si>
  <si>
    <t>久保田　大貴</t>
    <phoneticPr fontId="1"/>
  </si>
  <si>
    <t>契2754168-0-0</t>
    <phoneticPr fontId="1"/>
  </si>
  <si>
    <t>樫本　真一</t>
    <phoneticPr fontId="1"/>
  </si>
  <si>
    <t>東大阪市花園本町２－５－３６</t>
    <phoneticPr fontId="1"/>
  </si>
  <si>
    <t>072-963-8188</t>
    <phoneticPr fontId="1"/>
  </si>
  <si>
    <t>契2707715-0-0</t>
    <phoneticPr fontId="1"/>
  </si>
  <si>
    <t>ひがし整骨院</t>
    <phoneticPr fontId="1"/>
  </si>
  <si>
    <t>東大阪市岩田町４－１６－１５</t>
    <phoneticPr fontId="1"/>
  </si>
  <si>
    <t>072-964-5355</t>
    <phoneticPr fontId="1"/>
  </si>
  <si>
    <t>森　亮二</t>
    <phoneticPr fontId="1"/>
  </si>
  <si>
    <t>契2752703-0-0</t>
    <phoneticPr fontId="1"/>
  </si>
  <si>
    <t>長瀬ここから整骨院</t>
    <phoneticPr fontId="1"/>
  </si>
  <si>
    <t>東大阪市菱屋西１－２３－３４　１Ｆ</t>
    <phoneticPr fontId="1"/>
  </si>
  <si>
    <t>06-7171-5884</t>
    <phoneticPr fontId="1"/>
  </si>
  <si>
    <t>寺田　剛優</t>
    <phoneticPr fontId="1"/>
  </si>
  <si>
    <t>契2752605-0-0</t>
    <phoneticPr fontId="1"/>
  </si>
  <si>
    <t>八戸ノ里ここから整骨院</t>
    <phoneticPr fontId="1"/>
  </si>
  <si>
    <t>東大阪市下小阪５－１－１６　１Ｆ</t>
    <phoneticPr fontId="1"/>
  </si>
  <si>
    <t>06-6730-7555</t>
    <phoneticPr fontId="1"/>
  </si>
  <si>
    <t>東　剛士</t>
    <phoneticPr fontId="1"/>
  </si>
  <si>
    <t>契2707839-1-0</t>
    <phoneticPr fontId="1"/>
  </si>
  <si>
    <t>よつば整骨院</t>
    <phoneticPr fontId="1"/>
  </si>
  <si>
    <t>枚方市宮之下町７－２２　ＡＢＣセンターＡ２２</t>
    <phoneticPr fontId="1"/>
  </si>
  <si>
    <t>072-854-9520</t>
    <phoneticPr fontId="1"/>
  </si>
  <si>
    <t>米田　恵司</t>
    <phoneticPr fontId="1"/>
  </si>
  <si>
    <t>契2705376-0-0</t>
    <phoneticPr fontId="1"/>
  </si>
  <si>
    <t>さくら整骨院</t>
    <phoneticPr fontId="1"/>
  </si>
  <si>
    <t>四條畷市江瀬美町１５－１４</t>
    <phoneticPr fontId="1"/>
  </si>
  <si>
    <t>072-877-7050</t>
    <phoneticPr fontId="1"/>
  </si>
  <si>
    <t>西原　輝雄</t>
    <phoneticPr fontId="1"/>
  </si>
  <si>
    <t>契2700500-0-0</t>
    <phoneticPr fontId="1"/>
  </si>
  <si>
    <t>整骨院いやし堂</t>
    <phoneticPr fontId="1"/>
  </si>
  <si>
    <t>堺市南区鴨谷台２－１－１アーバンコンフォートＣ２０２</t>
    <phoneticPr fontId="1"/>
  </si>
  <si>
    <t>072-297-8833</t>
    <phoneticPr fontId="1"/>
  </si>
  <si>
    <t>小路　益弘</t>
    <phoneticPr fontId="1"/>
  </si>
  <si>
    <t>契2750705-0-0</t>
    <phoneticPr fontId="1"/>
  </si>
  <si>
    <t>ニコニコ鍼灸整骨院</t>
    <phoneticPr fontId="1"/>
  </si>
  <si>
    <t>門真市末広町１－７</t>
    <phoneticPr fontId="1"/>
  </si>
  <si>
    <t>06-6900-5639</t>
    <phoneticPr fontId="1"/>
  </si>
  <si>
    <t>松井　泳憲</t>
    <phoneticPr fontId="1"/>
  </si>
  <si>
    <t>契2703715-0-0</t>
    <phoneticPr fontId="1"/>
  </si>
  <si>
    <t>あらい整骨院</t>
    <phoneticPr fontId="1"/>
  </si>
  <si>
    <t>東大阪市稲田上町１丁目６番２号　プラザあさも１階</t>
    <phoneticPr fontId="1"/>
  </si>
  <si>
    <t>06-6745-3711</t>
    <phoneticPr fontId="1"/>
  </si>
  <si>
    <t>新井　在春</t>
    <phoneticPr fontId="1"/>
  </si>
  <si>
    <t>契2703648-0-0</t>
    <phoneticPr fontId="1"/>
  </si>
  <si>
    <t>溝口鍼灸整骨院</t>
    <phoneticPr fontId="1"/>
  </si>
  <si>
    <t>大東市朋来１－２１－１３</t>
    <phoneticPr fontId="1"/>
  </si>
  <si>
    <t>072-870-3578</t>
    <phoneticPr fontId="1"/>
  </si>
  <si>
    <t>溝口　義一</t>
    <phoneticPr fontId="1"/>
  </si>
  <si>
    <t>契2752330-0-0</t>
    <phoneticPr fontId="1"/>
  </si>
  <si>
    <t>にいもと整骨院</t>
    <phoneticPr fontId="1"/>
  </si>
  <si>
    <t>大阪市生野区桃谷１－１１－２１</t>
    <phoneticPr fontId="1"/>
  </si>
  <si>
    <t>06-6770-5924</t>
    <phoneticPr fontId="1"/>
  </si>
  <si>
    <t>新本　完樹</t>
    <phoneticPr fontId="1"/>
  </si>
  <si>
    <t>契2752463-0-0</t>
    <phoneticPr fontId="1"/>
  </si>
  <si>
    <t>大阪市鶴見区茨田大宮２－９－２７</t>
    <phoneticPr fontId="1"/>
  </si>
  <si>
    <t>06-6913-9650</t>
    <phoneticPr fontId="1"/>
  </si>
  <si>
    <t>新出　修治</t>
    <phoneticPr fontId="1"/>
  </si>
  <si>
    <t>契2750992-0-0</t>
    <phoneticPr fontId="1"/>
  </si>
  <si>
    <t>みてじま整骨鍼灸院</t>
    <phoneticPr fontId="1"/>
  </si>
  <si>
    <t>大阪市西淀川区御幣島６－１１－４６－１０４</t>
    <phoneticPr fontId="1"/>
  </si>
  <si>
    <t>06-6474-0713</t>
    <phoneticPr fontId="1"/>
  </si>
  <si>
    <t>王　信治</t>
    <phoneticPr fontId="1"/>
  </si>
  <si>
    <t>契2702328-0-0</t>
    <phoneticPr fontId="1"/>
  </si>
  <si>
    <t>貴島整骨院</t>
    <phoneticPr fontId="1"/>
  </si>
  <si>
    <t>寝屋川市秦町３－６</t>
    <phoneticPr fontId="1"/>
  </si>
  <si>
    <t>072-811-5002</t>
    <phoneticPr fontId="1"/>
  </si>
  <si>
    <t>山田　梓</t>
    <phoneticPr fontId="1"/>
  </si>
  <si>
    <t>契2705974-0-0</t>
    <phoneticPr fontId="1"/>
  </si>
  <si>
    <t>しんみょう整骨院</t>
    <phoneticPr fontId="1"/>
  </si>
  <si>
    <t>大阪市西区南堀江２－７－１７フルーレ南堀江１０２号</t>
    <phoneticPr fontId="1"/>
  </si>
  <si>
    <t>06-6536-7280</t>
    <phoneticPr fontId="1"/>
  </si>
  <si>
    <t>新名　洋一</t>
    <phoneticPr fontId="1"/>
  </si>
  <si>
    <t>契2709444-0-0</t>
    <phoneticPr fontId="1"/>
  </si>
  <si>
    <t>松本整骨鍼灸院</t>
    <phoneticPr fontId="1"/>
  </si>
  <si>
    <t>大阪市北区本庄東１－１８－１４　アシスト９０　３０３号</t>
    <phoneticPr fontId="1"/>
  </si>
  <si>
    <t>080-3835-7200</t>
    <phoneticPr fontId="1"/>
  </si>
  <si>
    <t>松本　真和</t>
    <phoneticPr fontId="1"/>
  </si>
  <si>
    <t>契2754870-0-0</t>
    <phoneticPr fontId="1"/>
  </si>
  <si>
    <t>キャンディ鍼灸整骨院</t>
    <phoneticPr fontId="1"/>
  </si>
  <si>
    <t>大阪市中央区上汐２－３－３　原ビル北１０１</t>
    <phoneticPr fontId="1"/>
  </si>
  <si>
    <t>06-6796-7802</t>
    <phoneticPr fontId="1"/>
  </si>
  <si>
    <t>菊田　嗣智</t>
    <phoneticPr fontId="1"/>
  </si>
  <si>
    <t>契2754869-0-0</t>
    <phoneticPr fontId="1"/>
  </si>
  <si>
    <t>たんじゅ接骨院鍼灸院</t>
    <phoneticPr fontId="1"/>
  </si>
  <si>
    <t>大阪市鶴見区放出東３－２３－１８</t>
    <phoneticPr fontId="1"/>
  </si>
  <si>
    <t>06-6180-5544</t>
    <phoneticPr fontId="1"/>
  </si>
  <si>
    <t>北端　義弘</t>
    <phoneticPr fontId="1"/>
  </si>
  <si>
    <t>契2752095-0-0</t>
    <phoneticPr fontId="1"/>
  </si>
  <si>
    <t>クレアーレ整骨院</t>
    <phoneticPr fontId="1"/>
  </si>
  <si>
    <t>堺市北区東浅香山町３－１５－１５</t>
    <phoneticPr fontId="1"/>
  </si>
  <si>
    <t>072-257-1622</t>
  </si>
  <si>
    <t>岡村　捺那</t>
  </si>
  <si>
    <t>契2754879-0-0</t>
    <phoneticPr fontId="1"/>
  </si>
  <si>
    <t>くすのき鍼灸整骨院</t>
  </si>
  <si>
    <t>四條畷市米崎町２０－１０</t>
  </si>
  <si>
    <t>072-862-1101</t>
  </si>
  <si>
    <t>中山　健一</t>
    <phoneticPr fontId="1"/>
  </si>
  <si>
    <t>契2703937-0-0</t>
    <phoneticPr fontId="1"/>
  </si>
  <si>
    <t>りあん整骨院</t>
  </si>
  <si>
    <t>堺市堺区榎元町４－５－２　アコービル１０２</t>
    <phoneticPr fontId="1"/>
  </si>
  <si>
    <t>072-245-9778</t>
    <phoneticPr fontId="1"/>
  </si>
  <si>
    <t>契2752375-0-0</t>
    <phoneticPr fontId="1"/>
  </si>
  <si>
    <t>島野　康一</t>
    <phoneticPr fontId="1"/>
  </si>
  <si>
    <t>なか鍼灸整骨院</t>
    <phoneticPr fontId="1"/>
  </si>
  <si>
    <t>泉大津市旭町２２－４９</t>
    <phoneticPr fontId="1"/>
  </si>
  <si>
    <t>0725-22-4154</t>
    <phoneticPr fontId="1"/>
  </si>
  <si>
    <t>仲　祐輔</t>
    <phoneticPr fontId="1"/>
  </si>
  <si>
    <t>契2703699-0-0</t>
    <phoneticPr fontId="1"/>
  </si>
  <si>
    <t>まこと整骨院</t>
    <phoneticPr fontId="1"/>
  </si>
  <si>
    <t>寝屋川市早子町１８－１</t>
    <phoneticPr fontId="1"/>
  </si>
  <si>
    <t>072-803-8855</t>
    <phoneticPr fontId="1"/>
  </si>
  <si>
    <t>尾田　貴大</t>
    <phoneticPr fontId="1"/>
  </si>
  <si>
    <t>契2750497-0-0</t>
    <phoneticPr fontId="1"/>
  </si>
  <si>
    <t>たんぽぽ整骨院</t>
    <phoneticPr fontId="1"/>
  </si>
  <si>
    <t>大阪市北区池田町１－２５</t>
    <phoneticPr fontId="1"/>
  </si>
  <si>
    <t>06-6755-4289</t>
    <phoneticPr fontId="1"/>
  </si>
  <si>
    <t>堤　幸子</t>
    <phoneticPr fontId="1"/>
  </si>
  <si>
    <t>契2751837-0-0</t>
    <phoneticPr fontId="1"/>
  </si>
  <si>
    <t>整骨健美道今里院</t>
    <phoneticPr fontId="1"/>
  </si>
  <si>
    <t>大阪市東成区大今里西２丁目１６番１５号　１０１号室</t>
    <phoneticPr fontId="1"/>
  </si>
  <si>
    <t>06-6974-1300</t>
    <phoneticPr fontId="1"/>
  </si>
  <si>
    <t>水谷　友哉</t>
    <phoneticPr fontId="1"/>
  </si>
  <si>
    <t>契2754122-0-0</t>
    <phoneticPr fontId="1"/>
  </si>
  <si>
    <t>天神ノ森整骨院</t>
    <phoneticPr fontId="1"/>
  </si>
  <si>
    <t>大阪市西成区岸里東１－１０－８</t>
    <phoneticPr fontId="1"/>
  </si>
  <si>
    <t>06-6569-9300</t>
    <phoneticPr fontId="1"/>
  </si>
  <si>
    <t>藪下　益正</t>
    <phoneticPr fontId="1"/>
  </si>
  <si>
    <t>契2752301-0-0</t>
    <phoneticPr fontId="1"/>
  </si>
  <si>
    <t>ひだまり整骨院</t>
    <phoneticPr fontId="1"/>
  </si>
  <si>
    <t>大阪市東淀川区瑞光１－１１－１　ＮＵＮＯⅠビル３Ｆ</t>
    <phoneticPr fontId="1"/>
  </si>
  <si>
    <t>06-6324-2829</t>
    <phoneticPr fontId="1"/>
  </si>
  <si>
    <t>寺田　祥</t>
    <phoneticPr fontId="1"/>
  </si>
  <si>
    <t>契2704885-0-0</t>
    <phoneticPr fontId="1"/>
  </si>
  <si>
    <t>くつわ整骨院</t>
    <phoneticPr fontId="1"/>
  </si>
  <si>
    <t>堺市東区草尾１４４３</t>
    <phoneticPr fontId="1"/>
  </si>
  <si>
    <t>072-236-1817</t>
    <phoneticPr fontId="1"/>
  </si>
  <si>
    <t>久津輪　力</t>
    <phoneticPr fontId="1"/>
  </si>
  <si>
    <t>契2753413-0-0</t>
    <phoneticPr fontId="1"/>
  </si>
  <si>
    <t>第２まえだ鍼灸整骨院</t>
    <phoneticPr fontId="1"/>
  </si>
  <si>
    <t>茨木市中総持寺町３－３１</t>
    <phoneticPr fontId="1"/>
  </si>
  <si>
    <t>072-637-0510</t>
    <phoneticPr fontId="1"/>
  </si>
  <si>
    <t>田中　徹彦</t>
    <phoneticPr fontId="1"/>
  </si>
  <si>
    <t>契2751270-0-0</t>
    <phoneticPr fontId="1"/>
  </si>
  <si>
    <t>はぐくみ鍼灸整骨院</t>
    <phoneticPr fontId="1"/>
  </si>
  <si>
    <t>枚方市西禁野２丁目５－１２　グリーンハイツ１０２</t>
    <phoneticPr fontId="1"/>
  </si>
  <si>
    <t>072-894-8740</t>
    <phoneticPr fontId="1"/>
  </si>
  <si>
    <t>西中　将悦</t>
    <phoneticPr fontId="1"/>
  </si>
  <si>
    <t>契2752806-0-0</t>
    <phoneticPr fontId="1"/>
  </si>
  <si>
    <t>まさやま整骨治療院</t>
    <phoneticPr fontId="1"/>
  </si>
  <si>
    <t>吹田市垂水町一丁目５４番８号</t>
    <phoneticPr fontId="1"/>
  </si>
  <si>
    <t>06-6339-2020</t>
    <phoneticPr fontId="1"/>
  </si>
  <si>
    <t>政山　太一</t>
    <phoneticPr fontId="1"/>
  </si>
  <si>
    <t>契2704129-0-0</t>
    <phoneticPr fontId="1"/>
  </si>
  <si>
    <t>大阪市福島区大開２－１０－４</t>
    <phoneticPr fontId="1"/>
  </si>
  <si>
    <t>06-6468-0935</t>
    <phoneticPr fontId="1"/>
  </si>
  <si>
    <t>山本　岳輝</t>
    <phoneticPr fontId="1"/>
  </si>
  <si>
    <t>契2708450-0-0</t>
    <phoneticPr fontId="1"/>
  </si>
  <si>
    <t>木川南整骨院</t>
    <phoneticPr fontId="1"/>
  </si>
  <si>
    <t>大阪市淀川区木川東２－１１－４　メティス有馬１０５号</t>
    <phoneticPr fontId="1"/>
  </si>
  <si>
    <t>06-6305-1965</t>
    <phoneticPr fontId="1"/>
  </si>
  <si>
    <t>村上　武史</t>
    <phoneticPr fontId="1"/>
  </si>
  <si>
    <t>契2702633-0-0</t>
    <phoneticPr fontId="1"/>
  </si>
  <si>
    <t>昭栄接骨院</t>
    <phoneticPr fontId="1"/>
  </si>
  <si>
    <t>寝屋川市昭栄町１－５</t>
    <phoneticPr fontId="1"/>
  </si>
  <si>
    <t>072-820-4348</t>
    <phoneticPr fontId="1"/>
  </si>
  <si>
    <t>木俣　功</t>
    <phoneticPr fontId="1"/>
  </si>
  <si>
    <t>契2702678-0-0</t>
    <phoneticPr fontId="1"/>
  </si>
  <si>
    <t>鍼灸接骨院－ＳＡＫＵＲＡＩＲＯ－</t>
    <phoneticPr fontId="1"/>
  </si>
  <si>
    <t>大阪市東淀川区小松５丁目７番３０号</t>
    <phoneticPr fontId="1"/>
  </si>
  <si>
    <t>06-6321-7526</t>
  </si>
  <si>
    <t>山根　裕介</t>
    <phoneticPr fontId="1"/>
  </si>
  <si>
    <t>契2754904-0-0</t>
    <phoneticPr fontId="1"/>
  </si>
  <si>
    <t>西整骨院</t>
    <phoneticPr fontId="1"/>
  </si>
  <si>
    <t>堺市北区東浅香山町二丁３１９番地</t>
    <phoneticPr fontId="1"/>
  </si>
  <si>
    <t>0722-59-7097</t>
    <phoneticPr fontId="1"/>
  </si>
  <si>
    <t>西　直人</t>
    <phoneticPr fontId="1"/>
  </si>
  <si>
    <t>契2700331-0-0</t>
    <phoneticPr fontId="1"/>
  </si>
  <si>
    <t>福山整骨院</t>
    <phoneticPr fontId="1"/>
  </si>
  <si>
    <t>大阪市住之江区浜口西１－１３－１５　カトレアビル１０３</t>
    <phoneticPr fontId="1"/>
  </si>
  <si>
    <t>080-5332-4985</t>
    <phoneticPr fontId="1"/>
  </si>
  <si>
    <t>福山　拓未</t>
    <phoneticPr fontId="1"/>
  </si>
  <si>
    <t>契2754460-0-0</t>
    <phoneticPr fontId="1"/>
  </si>
  <si>
    <t>山本鍼灸整骨院</t>
    <phoneticPr fontId="1"/>
  </si>
  <si>
    <t>茨木市中穂積３－２－１８</t>
    <phoneticPr fontId="1"/>
  </si>
  <si>
    <t>072-626-8145</t>
    <phoneticPr fontId="1"/>
  </si>
  <si>
    <t>山本　幸一</t>
    <phoneticPr fontId="1"/>
  </si>
  <si>
    <t>契2700944-0-0</t>
    <phoneticPr fontId="1"/>
  </si>
  <si>
    <t>ＰＲＩＭＯ鍼灸整骨院</t>
    <phoneticPr fontId="1"/>
  </si>
  <si>
    <t>東大阪市長堂３－２１－１２　日伸ビル１Ｆ</t>
    <phoneticPr fontId="1"/>
  </si>
  <si>
    <t>06-6784-0777</t>
    <phoneticPr fontId="1"/>
  </si>
  <si>
    <t>山本　佑樹</t>
    <phoneticPr fontId="1"/>
  </si>
  <si>
    <t>契2754773-0-0</t>
    <phoneticPr fontId="1"/>
  </si>
  <si>
    <t>クーレ整骨院</t>
    <phoneticPr fontId="1"/>
  </si>
  <si>
    <t>吹田市内本町１－７－１７－２Ｄ　吉廣ビル</t>
    <phoneticPr fontId="1"/>
  </si>
  <si>
    <t>06-4798-5528</t>
    <phoneticPr fontId="1"/>
  </si>
  <si>
    <t>安藤　絵美</t>
    <phoneticPr fontId="1"/>
  </si>
  <si>
    <t>契2754645-0-0</t>
    <phoneticPr fontId="1"/>
  </si>
  <si>
    <t>ひだまり整骨院　豊津院</t>
    <phoneticPr fontId="1"/>
  </si>
  <si>
    <t>吹田市出口町２７－３　アビタシオン豊津１Ｆ</t>
    <phoneticPr fontId="1"/>
  </si>
  <si>
    <t>06-6369-0170</t>
    <phoneticPr fontId="1"/>
  </si>
  <si>
    <t>万庭　寛之</t>
    <phoneticPr fontId="1"/>
  </si>
  <si>
    <t>契2753704-0-0</t>
    <phoneticPr fontId="1"/>
  </si>
  <si>
    <t>港晴３丁目かわい整骨院</t>
    <phoneticPr fontId="1"/>
  </si>
  <si>
    <t>大阪市港区港晴３－３－１３</t>
    <phoneticPr fontId="1"/>
  </si>
  <si>
    <t>06-6571-1851</t>
    <phoneticPr fontId="1"/>
  </si>
  <si>
    <t>河合　貴昭</t>
    <phoneticPr fontId="1"/>
  </si>
  <si>
    <t>契2752310-0-0</t>
    <phoneticPr fontId="1"/>
  </si>
  <si>
    <t>りゅう整骨院</t>
    <phoneticPr fontId="1"/>
  </si>
  <si>
    <t>河内長野市松ケ丘東町１３４６－１４</t>
    <phoneticPr fontId="1"/>
  </si>
  <si>
    <t>0721-55-1146</t>
    <phoneticPr fontId="1"/>
  </si>
  <si>
    <t>藤平　信史</t>
    <phoneticPr fontId="1"/>
  </si>
  <si>
    <t>契2709502-0-0</t>
    <phoneticPr fontId="1"/>
  </si>
  <si>
    <t>増田鍼灸整骨院</t>
    <phoneticPr fontId="1"/>
  </si>
  <si>
    <t>06-6661-5956</t>
    <phoneticPr fontId="1"/>
  </si>
  <si>
    <t>増田　浩之</t>
    <phoneticPr fontId="1"/>
  </si>
  <si>
    <t>契2751980-0-0</t>
    <phoneticPr fontId="1"/>
  </si>
  <si>
    <t>ゆう鍼灸接骨院</t>
    <phoneticPr fontId="1"/>
  </si>
  <si>
    <t>大阪市中央区淡路町４－４－５－３Ｆ</t>
    <phoneticPr fontId="1"/>
  </si>
  <si>
    <t>06-4706-9011</t>
    <phoneticPr fontId="1"/>
  </si>
  <si>
    <t>松村　裕基</t>
    <phoneticPr fontId="1"/>
  </si>
  <si>
    <t>契2708843-0-0</t>
    <phoneticPr fontId="1"/>
  </si>
  <si>
    <t>くまのて整骨院</t>
  </si>
  <si>
    <t>東大阪市長堂１－１２－１</t>
    <phoneticPr fontId="1"/>
  </si>
  <si>
    <t>06-6618-6233</t>
    <phoneticPr fontId="1"/>
  </si>
  <si>
    <t>熊﨑　晋吾</t>
    <phoneticPr fontId="1"/>
  </si>
  <si>
    <t>契2703703-0-0</t>
    <phoneticPr fontId="1"/>
  </si>
  <si>
    <t>さくら整骨院</t>
    <phoneticPr fontId="1"/>
  </si>
  <si>
    <t>大東市栄和町１３－２</t>
    <phoneticPr fontId="1"/>
  </si>
  <si>
    <t>072-870-6448</t>
    <phoneticPr fontId="1"/>
  </si>
  <si>
    <t>原田　龍</t>
    <phoneticPr fontId="1"/>
  </si>
  <si>
    <t>契2704517-0-0</t>
    <phoneticPr fontId="1"/>
  </si>
  <si>
    <t>ひふみ整骨院</t>
    <phoneticPr fontId="1"/>
  </si>
  <si>
    <t>岸和田市中井町３－５－２７</t>
    <phoneticPr fontId="1"/>
  </si>
  <si>
    <t>072-441-2887</t>
    <phoneticPr fontId="1"/>
  </si>
  <si>
    <t>松原　広和</t>
    <phoneticPr fontId="1"/>
  </si>
  <si>
    <t>契2753723-0-0</t>
    <phoneticPr fontId="1"/>
  </si>
  <si>
    <t>つくし整骨院</t>
    <phoneticPr fontId="1"/>
  </si>
  <si>
    <t>岸和田市土生町４１７１</t>
    <phoneticPr fontId="1"/>
  </si>
  <si>
    <t>072-437-0339</t>
    <phoneticPr fontId="1"/>
  </si>
  <si>
    <t>門口　恭之</t>
    <phoneticPr fontId="1"/>
  </si>
  <si>
    <t>契2751330-0-0</t>
    <phoneticPr fontId="1"/>
  </si>
  <si>
    <t>くみのき　さくら整骨院</t>
    <phoneticPr fontId="1"/>
  </si>
  <si>
    <t>大阪狭山市茱萸木３－１３８１－６</t>
    <phoneticPr fontId="1"/>
  </si>
  <si>
    <t>072-205-4141</t>
    <phoneticPr fontId="1"/>
  </si>
  <si>
    <t>杉浦　由美子</t>
    <phoneticPr fontId="1"/>
  </si>
  <si>
    <t>契2707863-0-0</t>
    <phoneticPr fontId="1"/>
  </si>
  <si>
    <t>いぬい整骨院</t>
  </si>
  <si>
    <t>豊中市螢池南町２－１１－１０</t>
    <phoneticPr fontId="1"/>
  </si>
  <si>
    <t>06-6849-0848</t>
    <phoneticPr fontId="1"/>
  </si>
  <si>
    <t>乾　公彰</t>
    <phoneticPr fontId="1"/>
  </si>
  <si>
    <t>契2708754-0-0</t>
    <phoneticPr fontId="1"/>
  </si>
  <si>
    <t>富士川整骨院</t>
  </si>
  <si>
    <t>大阪市生野区小路東４ー１１ー２</t>
    <phoneticPr fontId="1"/>
  </si>
  <si>
    <t>06-6754-0568</t>
    <phoneticPr fontId="1"/>
  </si>
  <si>
    <t>富士川　直三</t>
    <phoneticPr fontId="1"/>
  </si>
  <si>
    <t>契2702030-0-0</t>
    <phoneticPr fontId="1"/>
  </si>
  <si>
    <t>なかい整骨院</t>
    <phoneticPr fontId="1"/>
  </si>
  <si>
    <t>大阪市平野区瓜破西１－８－３６　キャピトールタワー１０１</t>
    <phoneticPr fontId="1"/>
  </si>
  <si>
    <t>06-6760-7839</t>
    <phoneticPr fontId="1"/>
  </si>
  <si>
    <t>仲井　昌司</t>
    <phoneticPr fontId="1"/>
  </si>
  <si>
    <t>契2709513-0-0</t>
    <phoneticPr fontId="1"/>
  </si>
  <si>
    <t>みなみ鍼灸整骨院　泉大津院</t>
    <phoneticPr fontId="1"/>
  </si>
  <si>
    <t>泉大津市昭和町３－３２</t>
    <phoneticPr fontId="1"/>
  </si>
  <si>
    <t>0725-20-0373</t>
    <phoneticPr fontId="1"/>
  </si>
  <si>
    <t>森本　涼太朗</t>
    <phoneticPr fontId="1"/>
  </si>
  <si>
    <t>契2754588-0-0</t>
    <phoneticPr fontId="1"/>
  </si>
  <si>
    <t>花整骨院</t>
    <phoneticPr fontId="1"/>
  </si>
  <si>
    <t>大阪市生野区巽北１－１２－２３</t>
    <phoneticPr fontId="1"/>
  </si>
  <si>
    <t>06-6732-4593</t>
    <phoneticPr fontId="1"/>
  </si>
  <si>
    <t>山下　由紀</t>
    <phoneticPr fontId="1"/>
  </si>
  <si>
    <t>契2751045-0-0</t>
  </si>
  <si>
    <t>ヒゲの鍼灸整骨院</t>
    <phoneticPr fontId="1"/>
  </si>
  <si>
    <t>大阪市平野区加美東４丁目３－４０</t>
    <phoneticPr fontId="1"/>
  </si>
  <si>
    <t>06-6777-4810</t>
    <phoneticPr fontId="1"/>
  </si>
  <si>
    <t>田村　潤一</t>
    <phoneticPr fontId="1"/>
  </si>
  <si>
    <t>契2752371-0-0</t>
    <phoneticPr fontId="1"/>
  </si>
  <si>
    <t>双湖整骨院</t>
    <phoneticPr fontId="1"/>
  </si>
  <si>
    <t>大阪市住之江区粉浜西３丁目１番１３－５号</t>
    <phoneticPr fontId="1"/>
  </si>
  <si>
    <t>06-6672-2583</t>
    <phoneticPr fontId="1"/>
  </si>
  <si>
    <t>東﨑　公俊</t>
    <phoneticPr fontId="1"/>
  </si>
  <si>
    <t>契2752727-0-0</t>
    <phoneticPr fontId="1"/>
  </si>
  <si>
    <t>みやけ整骨院　朝潮橋院</t>
    <phoneticPr fontId="1"/>
  </si>
  <si>
    <t>大阪市港区港晴２－４－２６</t>
    <phoneticPr fontId="1"/>
  </si>
  <si>
    <t>06-7161-3497</t>
    <phoneticPr fontId="1"/>
  </si>
  <si>
    <t>三宅　直人</t>
    <phoneticPr fontId="1"/>
  </si>
  <si>
    <t>契2754234-0-0</t>
    <phoneticPr fontId="1"/>
  </si>
  <si>
    <t>小路東整骨院</t>
    <phoneticPr fontId="1"/>
  </si>
  <si>
    <t>大阪市生野区小路東２－７－７</t>
    <phoneticPr fontId="1"/>
  </si>
  <si>
    <t>06-6754-5078</t>
    <phoneticPr fontId="1"/>
  </si>
  <si>
    <t>寺坂　玄己</t>
    <phoneticPr fontId="1"/>
  </si>
  <si>
    <t>契2751503-0-0</t>
  </si>
  <si>
    <t>大島整骨院</t>
    <phoneticPr fontId="1"/>
  </si>
  <si>
    <t>守口市八雲東町２丁目５４番１２号</t>
    <phoneticPr fontId="1"/>
  </si>
  <si>
    <t>06-6906-3115</t>
    <phoneticPr fontId="1"/>
  </si>
  <si>
    <t>大島　和也</t>
  </si>
  <si>
    <t>契2706160-0-0</t>
    <phoneticPr fontId="1"/>
  </si>
  <si>
    <t>大阪市福島区吉野１－２２－２７</t>
    <phoneticPr fontId="1"/>
  </si>
  <si>
    <t>06-6225-1104</t>
    <phoneticPr fontId="1"/>
  </si>
  <si>
    <t>田原　泰彦</t>
    <phoneticPr fontId="1"/>
  </si>
  <si>
    <t>契2702798-0-0</t>
    <phoneticPr fontId="1"/>
  </si>
  <si>
    <t>うちやま整骨院</t>
    <phoneticPr fontId="1"/>
  </si>
  <si>
    <t>大阪市東住吉区駒川３－２３－２</t>
    <phoneticPr fontId="1"/>
  </si>
  <si>
    <t>06-6624-7785</t>
    <phoneticPr fontId="1"/>
  </si>
  <si>
    <t>内山　惠之</t>
    <phoneticPr fontId="1"/>
  </si>
  <si>
    <t>契2703346-0-0</t>
    <phoneticPr fontId="1"/>
  </si>
  <si>
    <t>ひだまり整骨院</t>
    <phoneticPr fontId="1"/>
  </si>
  <si>
    <t>摂津市正雀本町１－２０－３０　グリーンエクセル正雀１０１</t>
    <phoneticPr fontId="1"/>
  </si>
  <si>
    <t>06-6319-3339</t>
    <phoneticPr fontId="1"/>
  </si>
  <si>
    <t>川畑　也</t>
    <phoneticPr fontId="1"/>
  </si>
  <si>
    <t>契2751480-0-0</t>
    <phoneticPr fontId="1"/>
  </si>
  <si>
    <t>辻坂整骨院</t>
    <phoneticPr fontId="1"/>
  </si>
  <si>
    <t>大阪市東淀川区淡路４ー１５ー８　小山ビル１Ｆ１０２号</t>
    <phoneticPr fontId="1"/>
  </si>
  <si>
    <t>06-6321-9226</t>
    <phoneticPr fontId="1"/>
  </si>
  <si>
    <t>辻坂　哲矢</t>
    <phoneticPr fontId="1"/>
  </si>
  <si>
    <t>契2700865-0-0</t>
    <phoneticPr fontId="1"/>
  </si>
  <si>
    <t>たいよう整骨院</t>
    <phoneticPr fontId="1"/>
  </si>
  <si>
    <t>大阪市西成区天下茶屋２－２４－１５</t>
    <phoneticPr fontId="1"/>
  </si>
  <si>
    <t>06-6653-8033</t>
    <phoneticPr fontId="1"/>
  </si>
  <si>
    <t>　孝範</t>
    <phoneticPr fontId="1"/>
  </si>
  <si>
    <t>契2708143-0-0</t>
    <phoneticPr fontId="1"/>
  </si>
  <si>
    <t>鳳整骨院</t>
    <phoneticPr fontId="1"/>
  </si>
  <si>
    <t>堺市西区鳳東町３丁２４８－１</t>
    <phoneticPr fontId="1"/>
  </si>
  <si>
    <t>072-274-0063</t>
    <phoneticPr fontId="1"/>
  </si>
  <si>
    <t>山﨑　進一</t>
    <phoneticPr fontId="1"/>
  </si>
  <si>
    <t>契2751811-0-0</t>
    <phoneticPr fontId="1"/>
  </si>
  <si>
    <t>みずさわ整骨院</t>
    <phoneticPr fontId="1"/>
  </si>
  <si>
    <t>吹田市昭和町１０－２２　まるよビル１階</t>
    <phoneticPr fontId="1"/>
  </si>
  <si>
    <t>06-6383-3238</t>
    <phoneticPr fontId="1"/>
  </si>
  <si>
    <t>水澤　伸之</t>
    <phoneticPr fontId="1"/>
  </si>
  <si>
    <t>契2705637-0-0</t>
    <phoneticPr fontId="1"/>
  </si>
  <si>
    <t>かつらぎ接骨院</t>
    <phoneticPr fontId="1"/>
  </si>
  <si>
    <t>枚方市南楠葉１－１－３５</t>
    <phoneticPr fontId="1"/>
  </si>
  <si>
    <t>072-850-5454</t>
    <phoneticPr fontId="1"/>
  </si>
  <si>
    <t>葛城　信次</t>
    <phoneticPr fontId="1"/>
  </si>
  <si>
    <t>契2704152-0-0</t>
    <phoneticPr fontId="1"/>
  </si>
  <si>
    <t>ひかり鍼灸整骨院</t>
    <phoneticPr fontId="1"/>
  </si>
  <si>
    <t>大阪市阿倍野区阪南町５－２５－２３</t>
    <phoneticPr fontId="1"/>
  </si>
  <si>
    <t>06-7176-6116</t>
    <phoneticPr fontId="1"/>
  </si>
  <si>
    <t>青木　美和</t>
    <phoneticPr fontId="1"/>
  </si>
  <si>
    <t>契2707731-0-0</t>
    <phoneticPr fontId="1"/>
  </si>
  <si>
    <t>きよみ整骨院</t>
    <phoneticPr fontId="1"/>
  </si>
  <si>
    <t>堺市堺区八千代通２－２６</t>
    <phoneticPr fontId="1"/>
  </si>
  <si>
    <t>072-229-7585</t>
    <phoneticPr fontId="1"/>
  </si>
  <si>
    <t>湊　貴代美</t>
    <phoneticPr fontId="1"/>
  </si>
  <si>
    <t>契2703666-0-0</t>
    <phoneticPr fontId="1"/>
  </si>
  <si>
    <t>大阪市西成区天下茶屋３－２１－１１</t>
    <phoneticPr fontId="1"/>
  </si>
  <si>
    <t>くるみ整骨院</t>
  </si>
  <si>
    <t>東大阪市菱屋西１－２４－８</t>
  </si>
  <si>
    <t>06-6720-0963</t>
  </si>
  <si>
    <t>稲井　伸行</t>
  </si>
  <si>
    <t>契2704646-0-0</t>
  </si>
  <si>
    <t>桑津げんき整骨院</t>
  </si>
  <si>
    <t>大阪市東住吉区桑津３－２－１　２階</t>
  </si>
  <si>
    <t>三島　元樹</t>
    <phoneticPr fontId="1"/>
  </si>
  <si>
    <t>06-6713-6660</t>
  </si>
  <si>
    <t>契2708306-0-0</t>
    <phoneticPr fontId="1"/>
  </si>
  <si>
    <t>髙柳整骨院</t>
  </si>
  <si>
    <t>羽曳野市野２６８－５</t>
    <phoneticPr fontId="1"/>
  </si>
  <si>
    <t>072-939-9119</t>
  </si>
  <si>
    <t>石田　拓巳</t>
    <phoneticPr fontId="1"/>
  </si>
  <si>
    <t>契2753612-0-0</t>
  </si>
  <si>
    <t>田中整骨院</t>
  </si>
  <si>
    <t>大阪市浪速区日本橋東２ー１０ー２</t>
  </si>
  <si>
    <t>06-6634-6786</t>
  </si>
  <si>
    <t>契2700441-0-0</t>
    <phoneticPr fontId="1"/>
  </si>
  <si>
    <t>田中　勝士</t>
    <phoneticPr fontId="1"/>
  </si>
  <si>
    <t>高橋整骨院</t>
  </si>
  <si>
    <t>豊中市長興寺北３－１－４０　ラビアンローズ緑地公園１Ｆ</t>
    <phoneticPr fontId="1"/>
  </si>
  <si>
    <t>06-6858-8038</t>
  </si>
  <si>
    <t>髙橋　健太郎</t>
    <phoneticPr fontId="1"/>
  </si>
  <si>
    <t>契2705180-0-0</t>
    <phoneticPr fontId="1"/>
  </si>
  <si>
    <t>中谷　努</t>
    <phoneticPr fontId="1"/>
  </si>
  <si>
    <t>契2704576-0-0</t>
    <rPh sb="0" eb="1">
      <t>チギリ</t>
    </rPh>
    <phoneticPr fontId="1"/>
  </si>
  <si>
    <t>つとむ整骨院</t>
  </si>
  <si>
    <t>吹田市垂水町１－２－１９　シェモア豊津１０２</t>
    <phoneticPr fontId="1"/>
  </si>
  <si>
    <t>06-6380-3911</t>
  </si>
  <si>
    <t>なり整骨院</t>
  </si>
  <si>
    <t>大阪市生野区林寺５－７－１８　エクセル共立１０１</t>
    <phoneticPr fontId="1"/>
  </si>
  <si>
    <t>06-6715-1235</t>
    <phoneticPr fontId="1"/>
  </si>
  <si>
    <t>契2707884-0-0</t>
    <rPh sb="0" eb="1">
      <t>ケイ</t>
    </rPh>
    <phoneticPr fontId="1"/>
  </si>
  <si>
    <t>本田　道成</t>
    <phoneticPr fontId="1"/>
  </si>
  <si>
    <t>じゅうそ鍼灸整骨院</t>
  </si>
  <si>
    <t>大阪市阿倍野区昭和町１－８－１２</t>
    <phoneticPr fontId="1"/>
  </si>
  <si>
    <t>06-7172-3079</t>
    <phoneticPr fontId="1"/>
  </si>
  <si>
    <t>十楚　幸司</t>
    <phoneticPr fontId="1"/>
  </si>
  <si>
    <t>契2708157-0-0</t>
    <rPh sb="0" eb="1">
      <t>ケイ</t>
    </rPh>
    <phoneticPr fontId="1"/>
  </si>
  <si>
    <t>契2708223-0-0</t>
    <rPh sb="0" eb="1">
      <t>ケイ</t>
    </rPh>
    <phoneticPr fontId="1"/>
  </si>
  <si>
    <t>クレア整骨院</t>
  </si>
  <si>
    <t>大東市三箇４－１７－４７</t>
    <phoneticPr fontId="1"/>
  </si>
  <si>
    <t>072-870-3434</t>
    <phoneticPr fontId="1"/>
  </si>
  <si>
    <t>柿木　裕紀</t>
    <phoneticPr fontId="1"/>
  </si>
  <si>
    <t>吉田整骨院</t>
  </si>
  <si>
    <t>大阪市城東区成育１－７－３０</t>
    <phoneticPr fontId="1"/>
  </si>
  <si>
    <t>06-7493-1254</t>
    <phoneticPr fontId="1"/>
  </si>
  <si>
    <t>吉田　碧</t>
    <phoneticPr fontId="1"/>
  </si>
  <si>
    <t>契2750110-0-0</t>
    <rPh sb="0" eb="1">
      <t>ケイ</t>
    </rPh>
    <phoneticPr fontId="1"/>
  </si>
  <si>
    <t>Ｒｙｕイシイ鍼灸整骨院</t>
  </si>
  <si>
    <t>泉北郡忠岡町北出２－７－１８</t>
    <phoneticPr fontId="1"/>
  </si>
  <si>
    <t>072-523-9555</t>
    <phoneticPr fontId="1"/>
  </si>
  <si>
    <t>勢川　新也</t>
    <phoneticPr fontId="1"/>
  </si>
  <si>
    <t>契2751373-0-0</t>
    <rPh sb="0" eb="1">
      <t>ケイ</t>
    </rPh>
    <phoneticPr fontId="1"/>
  </si>
  <si>
    <t>本通ムラカミ鍼灸院・整骨院</t>
  </si>
  <si>
    <t>大阪市都島区内代町１－２－１１－３０６</t>
    <phoneticPr fontId="1"/>
  </si>
  <si>
    <t>070-8951-4663</t>
  </si>
  <si>
    <t>契2754566-0-0</t>
    <rPh sb="0" eb="1">
      <t>ケイ</t>
    </rPh>
    <phoneticPr fontId="1"/>
  </si>
  <si>
    <t>村上　拓矢</t>
    <phoneticPr fontId="1"/>
  </si>
  <si>
    <t>けんしょう門真鍼灸整骨院</t>
    <phoneticPr fontId="1"/>
  </si>
  <si>
    <t>門真市堂山町１－１２　ＣＤＥビル堂山町</t>
    <phoneticPr fontId="1"/>
  </si>
  <si>
    <t>06-6926-9004</t>
  </si>
  <si>
    <t>橋本　竜一</t>
    <phoneticPr fontId="1"/>
  </si>
  <si>
    <t>契2752975-0-0</t>
    <rPh sb="0" eb="1">
      <t>ケイ</t>
    </rPh>
    <phoneticPr fontId="1"/>
  </si>
  <si>
    <t>きたしのだ鍼灸整骨院</t>
  </si>
  <si>
    <t>和泉市太町３６－１５</t>
    <phoneticPr fontId="1"/>
  </si>
  <si>
    <t>0725-46-9909</t>
  </si>
  <si>
    <t>遠藤　孝彦</t>
    <phoneticPr fontId="1"/>
  </si>
  <si>
    <t>契2753297-0-0</t>
    <rPh sb="0" eb="1">
      <t>ケイ</t>
    </rPh>
    <phoneticPr fontId="1"/>
  </si>
  <si>
    <t>つじの整骨院</t>
  </si>
  <si>
    <t>大阪市天王寺区清水谷町２０－７　ハイツヒルトン　パートⅣ</t>
    <phoneticPr fontId="1"/>
  </si>
  <si>
    <t>06-6765-8080</t>
  </si>
  <si>
    <t>辻野　将弘</t>
    <phoneticPr fontId="1"/>
  </si>
  <si>
    <t>契2704569-0-0</t>
    <rPh sb="0" eb="1">
      <t>ケイ</t>
    </rPh>
    <phoneticPr fontId="1"/>
  </si>
  <si>
    <t>きたやま整骨院</t>
  </si>
  <si>
    <t>池田市呉服町７－１８</t>
  </si>
  <si>
    <t>072-752-0700</t>
    <phoneticPr fontId="1"/>
  </si>
  <si>
    <t>北山　泰士</t>
    <phoneticPr fontId="1"/>
  </si>
  <si>
    <t>契2706689-0-0</t>
    <rPh sb="0" eb="1">
      <t>ケイ</t>
    </rPh>
    <phoneticPr fontId="1"/>
  </si>
  <si>
    <t>川見鍼灸整骨院</t>
    <phoneticPr fontId="1"/>
  </si>
  <si>
    <t>東大阪市花園本町１丁目１２番８号</t>
  </si>
  <si>
    <t>072-961-7080</t>
  </si>
  <si>
    <t>川見　淳</t>
    <phoneticPr fontId="1"/>
  </si>
  <si>
    <t>契2702009-0-0</t>
    <rPh sb="0" eb="1">
      <t>ケイ</t>
    </rPh>
    <phoneticPr fontId="1"/>
  </si>
  <si>
    <t>ふくやま整骨院・鍼灸院</t>
    <phoneticPr fontId="1"/>
  </si>
  <si>
    <t>吹田市泉町２－４６－１</t>
  </si>
  <si>
    <t>06-4967-8413</t>
  </si>
  <si>
    <t>福山　大輔</t>
    <phoneticPr fontId="1"/>
  </si>
  <si>
    <t>契2707311-0-0</t>
    <rPh sb="0" eb="1">
      <t>ケイ</t>
    </rPh>
    <phoneticPr fontId="1"/>
  </si>
  <si>
    <t>たけだ整骨院</t>
  </si>
  <si>
    <t>大東市谷川２－７－１６　プロスペース樋口１Ｆ</t>
    <phoneticPr fontId="1"/>
  </si>
  <si>
    <t>072-875-6955</t>
  </si>
  <si>
    <t>竹田　勉</t>
    <phoneticPr fontId="1"/>
  </si>
  <si>
    <t>契2708281-0-0</t>
    <rPh sb="0" eb="1">
      <t>ケイ</t>
    </rPh>
    <phoneticPr fontId="1"/>
  </si>
  <si>
    <t>鍼灸整骨院セラピ</t>
  </si>
  <si>
    <t>豊中市新千里東町１－３－１４６</t>
    <phoneticPr fontId="1"/>
  </si>
  <si>
    <t>06-6170-2662</t>
    <phoneticPr fontId="1"/>
  </si>
  <si>
    <t>下浦　健太郎</t>
    <phoneticPr fontId="1"/>
  </si>
  <si>
    <t>契2752900-0-0</t>
    <rPh sb="0" eb="1">
      <t>ケイ</t>
    </rPh>
    <phoneticPr fontId="1"/>
  </si>
  <si>
    <t>近江堂整骨院</t>
    <phoneticPr fontId="1"/>
  </si>
  <si>
    <t>東大阪市近江堂３－１２－６</t>
    <phoneticPr fontId="1"/>
  </si>
  <si>
    <t>06-6224-4304</t>
  </si>
  <si>
    <t>西村　章</t>
    <phoneticPr fontId="1"/>
  </si>
  <si>
    <t>契2750125-0-0</t>
    <rPh sb="0" eb="1">
      <t>ケイ</t>
    </rPh>
    <phoneticPr fontId="1"/>
  </si>
  <si>
    <t>南千里鍼灸整骨院</t>
    <phoneticPr fontId="1"/>
  </si>
  <si>
    <t>吹田市津雲台１－１－３０</t>
    <phoneticPr fontId="1"/>
  </si>
  <si>
    <t>06-6170-6890</t>
  </si>
  <si>
    <t>川村　勇太</t>
    <phoneticPr fontId="1"/>
  </si>
  <si>
    <t>契2750528-0-0</t>
    <rPh sb="0" eb="1">
      <t>ケイ</t>
    </rPh>
    <phoneticPr fontId="1"/>
  </si>
  <si>
    <t>ゆくい鍼灸整骨院</t>
    <phoneticPr fontId="1"/>
  </si>
  <si>
    <t>大阪市東淀川区豊里７－３４－９　エクシード豊里１Ｆ</t>
    <phoneticPr fontId="1"/>
  </si>
  <si>
    <t>06-6370-5111</t>
  </si>
  <si>
    <t>仲村　太一</t>
    <phoneticPr fontId="1"/>
  </si>
  <si>
    <t>はり・きゅう院　整骨院　Ｌｉｆｅ</t>
  </si>
  <si>
    <t>高石市綾園１－１－７　プレンティハイツ綾園１Ｆ</t>
    <phoneticPr fontId="1"/>
  </si>
  <si>
    <t>072-262-0055</t>
  </si>
  <si>
    <t>契2709153-0-0</t>
    <rPh sb="0" eb="1">
      <t>ケイ</t>
    </rPh>
    <phoneticPr fontId="1"/>
  </si>
  <si>
    <t>南里　哲也</t>
    <phoneticPr fontId="1"/>
  </si>
  <si>
    <t>畑中整骨院</t>
  </si>
  <si>
    <t>池田市石橋２丁目６－１６</t>
    <phoneticPr fontId="1"/>
  </si>
  <si>
    <t>072-737-6526</t>
  </si>
  <si>
    <t>畑中　元樹</t>
    <phoneticPr fontId="1"/>
  </si>
  <si>
    <t>契2752029-0-0</t>
    <rPh sb="0" eb="1">
      <t>ケイ</t>
    </rPh>
    <phoneticPr fontId="1"/>
  </si>
  <si>
    <t>契2750835-0-0</t>
    <rPh sb="0" eb="1">
      <t>ケイ</t>
    </rPh>
    <phoneticPr fontId="1"/>
  </si>
  <si>
    <t>妹尾　晃典</t>
    <phoneticPr fontId="1"/>
  </si>
  <si>
    <t>契2707957-0-0</t>
    <rPh sb="0" eb="1">
      <t>ケイ</t>
    </rPh>
    <phoneticPr fontId="1"/>
  </si>
  <si>
    <t>リュウ鍼灸・整骨院</t>
  </si>
  <si>
    <t>阪南市鳥取中１２６－１</t>
  </si>
  <si>
    <t>072-471-4309</t>
  </si>
  <si>
    <t>フロンティア整骨院・鍼灸院</t>
  </si>
  <si>
    <t>大阪市西区南堀江３－１２－２４－Ｂ１０１－１</t>
  </si>
  <si>
    <t>06-6535-2908</t>
  </si>
  <si>
    <t>竹内　良佑</t>
    <phoneticPr fontId="1"/>
  </si>
  <si>
    <t>契2754189-0-0</t>
    <rPh sb="0" eb="1">
      <t>ケイ</t>
    </rPh>
    <phoneticPr fontId="1"/>
  </si>
  <si>
    <t>さかぐち鍼灸接骨院</t>
  </si>
  <si>
    <t>池田市石橋１－２３－１３－１０２</t>
    <phoneticPr fontId="1"/>
  </si>
  <si>
    <t>072-747-5397</t>
  </si>
  <si>
    <t>阪口　乃介</t>
    <phoneticPr fontId="1"/>
  </si>
  <si>
    <t>契2753511-0-0</t>
    <rPh sb="0" eb="1">
      <t>ケイ</t>
    </rPh>
    <phoneticPr fontId="1"/>
  </si>
  <si>
    <t>あゆむ鍼灸整骨院</t>
    <phoneticPr fontId="1"/>
  </si>
  <si>
    <t>池田市神田１丁目２０番１１号</t>
  </si>
  <si>
    <t>072-752-5757</t>
    <phoneticPr fontId="1"/>
  </si>
  <si>
    <t>桑名　晃輝</t>
    <phoneticPr fontId="1"/>
  </si>
  <si>
    <t>契2754708-0-0</t>
    <rPh sb="0" eb="1">
      <t>ケイ</t>
    </rPh>
    <phoneticPr fontId="1"/>
  </si>
  <si>
    <t>もえ鍼灸整骨院</t>
  </si>
  <si>
    <t>池田市城南１－４－２</t>
    <phoneticPr fontId="1"/>
  </si>
  <si>
    <t>072-753-5515</t>
  </si>
  <si>
    <t>廣田　萌</t>
    <phoneticPr fontId="1"/>
  </si>
  <si>
    <t>契2753477-0-0</t>
    <rPh sb="0" eb="1">
      <t>ケイ</t>
    </rPh>
    <phoneticPr fontId="1"/>
  </si>
  <si>
    <t>スマイル整骨院</t>
    <phoneticPr fontId="1"/>
  </si>
  <si>
    <t>四條畷市雁屋南町１２－３４</t>
    <phoneticPr fontId="1"/>
  </si>
  <si>
    <t>072-842-2899</t>
  </si>
  <si>
    <t>田中　祐輔</t>
    <phoneticPr fontId="1"/>
  </si>
  <si>
    <t>契2752215-0-0</t>
    <rPh sb="0" eb="1">
      <t>ケイ</t>
    </rPh>
    <phoneticPr fontId="1"/>
  </si>
  <si>
    <t>グランキュア整骨院</t>
  </si>
  <si>
    <t>堺市堺区向陵西町４－１２－１７</t>
  </si>
  <si>
    <t>072-224-6363</t>
    <phoneticPr fontId="1"/>
  </si>
  <si>
    <t>西山　明人</t>
    <phoneticPr fontId="1"/>
  </si>
  <si>
    <t>契2753918-0-0</t>
    <rPh sb="0" eb="1">
      <t>ケイ</t>
    </rPh>
    <phoneticPr fontId="1"/>
  </si>
  <si>
    <t>はり・きゅう院　整骨院　ころも</t>
    <phoneticPr fontId="1"/>
  </si>
  <si>
    <t>高石市東羽衣３－１５－２　７０１０　ＢＬＤＧ　１Ｆ</t>
    <phoneticPr fontId="1"/>
  </si>
  <si>
    <t>072-275-5565</t>
  </si>
  <si>
    <t>奥野　寛康</t>
    <phoneticPr fontId="1"/>
  </si>
  <si>
    <t>契2751344-0-0</t>
    <rPh sb="0" eb="1">
      <t>ケイ</t>
    </rPh>
    <phoneticPr fontId="1"/>
  </si>
  <si>
    <t>たなか鍼灸整骨院</t>
  </si>
  <si>
    <t>大阪市城東区永田３－２－２５　フェア・ニッキーマンション１１２号</t>
    <phoneticPr fontId="1"/>
  </si>
  <si>
    <t>06-6965-1341</t>
  </si>
  <si>
    <t>田中　邦明</t>
    <phoneticPr fontId="1"/>
  </si>
  <si>
    <t>契2704216-0-0</t>
    <rPh sb="0" eb="1">
      <t>ケイ</t>
    </rPh>
    <phoneticPr fontId="1"/>
  </si>
  <si>
    <t>池田市石橋１－８－１０－１階　１－Ｄ</t>
  </si>
  <si>
    <t>072-768-8711</t>
  </si>
  <si>
    <t>宮田　節</t>
    <phoneticPr fontId="1"/>
  </si>
  <si>
    <t>契2754204-0-0</t>
    <rPh sb="0" eb="1">
      <t>ケイ</t>
    </rPh>
    <phoneticPr fontId="1"/>
  </si>
  <si>
    <t>ＪＯＩＮ鍼灸整骨院　池田駅前院</t>
  </si>
  <si>
    <t>池田市満寿美町２－９　ワカクサビル１Ｆ</t>
    <phoneticPr fontId="1"/>
  </si>
  <si>
    <t>072-750-2772</t>
  </si>
  <si>
    <t>鈴木　耕平</t>
    <phoneticPr fontId="1"/>
  </si>
  <si>
    <t>契2754227-0-0</t>
    <rPh sb="0" eb="1">
      <t>ケイ</t>
    </rPh>
    <phoneticPr fontId="1"/>
  </si>
  <si>
    <t>こころ整骨院</t>
  </si>
  <si>
    <t>072-985-6227</t>
  </si>
  <si>
    <t>丸谷　満</t>
    <phoneticPr fontId="1"/>
  </si>
  <si>
    <t>契2705768-0-0</t>
    <rPh sb="0" eb="1">
      <t>ケイ</t>
    </rPh>
    <phoneticPr fontId="1"/>
  </si>
  <si>
    <t>福田　達也</t>
    <phoneticPr fontId="1"/>
  </si>
  <si>
    <t>契2700455-0-0</t>
    <rPh sb="0" eb="1">
      <t>ケイ</t>
    </rPh>
    <phoneticPr fontId="1"/>
  </si>
  <si>
    <t>北條整骨院</t>
  </si>
  <si>
    <t>堺市西区浜寺船尾町西２丁９８</t>
  </si>
  <si>
    <t>072-263-1150</t>
  </si>
  <si>
    <t>北條　公一</t>
    <phoneticPr fontId="1"/>
  </si>
  <si>
    <t>契2700292-0-0</t>
    <rPh sb="0" eb="1">
      <t>ケイ</t>
    </rPh>
    <phoneticPr fontId="1"/>
  </si>
  <si>
    <t>小高整骨院</t>
  </si>
  <si>
    <t>高槻市大冠町３ー６ー１５</t>
  </si>
  <si>
    <t>0726-76-0656</t>
  </si>
  <si>
    <t>小高　宏</t>
    <phoneticPr fontId="1"/>
  </si>
  <si>
    <t>契2700253-0-0</t>
    <rPh sb="0" eb="1">
      <t>ケイ</t>
    </rPh>
    <phoneticPr fontId="1"/>
  </si>
  <si>
    <t>こんどう鍼灸整骨院</t>
    <phoneticPr fontId="1"/>
  </si>
  <si>
    <t>枚方市牧野下島町２３－１５</t>
    <phoneticPr fontId="1"/>
  </si>
  <si>
    <t>072-855-0927</t>
  </si>
  <si>
    <t>近藤　祐子</t>
    <phoneticPr fontId="1"/>
  </si>
  <si>
    <t>契2751431-0-0</t>
    <rPh sb="0" eb="1">
      <t>ケイ</t>
    </rPh>
    <phoneticPr fontId="1"/>
  </si>
  <si>
    <t>かとう整骨院</t>
  </si>
  <si>
    <t>大阪市阿倍野区王子町３丁目１２番６号</t>
  </si>
  <si>
    <t>06-6622-7711</t>
  </si>
  <si>
    <t>加藤　良明</t>
    <phoneticPr fontId="1"/>
  </si>
  <si>
    <t>契2754228-0-0</t>
    <rPh sb="0" eb="1">
      <t>ケイ</t>
    </rPh>
    <phoneticPr fontId="1"/>
  </si>
  <si>
    <t>ヨウ整骨院</t>
  </si>
  <si>
    <t>大阪市城東区鴫野東３－１－１３</t>
  </si>
  <si>
    <t>06-6968-7739</t>
    <phoneticPr fontId="1"/>
  </si>
  <si>
    <t>中尾　亮祐</t>
    <phoneticPr fontId="1"/>
  </si>
  <si>
    <t>契2707549-0-0</t>
    <rPh sb="0" eb="1">
      <t>ケイ</t>
    </rPh>
    <phoneticPr fontId="1"/>
  </si>
  <si>
    <t>大有堂鍼灸接骨院</t>
  </si>
  <si>
    <t>06-6622-3735</t>
  </si>
  <si>
    <t>大阪市阿倍野区王子町１－４－１１　２階</t>
    <rPh sb="18" eb="19">
      <t>カイ</t>
    </rPh>
    <phoneticPr fontId="1"/>
  </si>
  <si>
    <t>上市　茂生</t>
    <phoneticPr fontId="1"/>
  </si>
  <si>
    <t>契2702742-0-0</t>
    <rPh sb="0" eb="1">
      <t>ケイ</t>
    </rPh>
    <phoneticPr fontId="1"/>
  </si>
  <si>
    <t>わたべ鍼灸整骨院</t>
  </si>
  <si>
    <t>和泉市和気町１－３１－６</t>
  </si>
  <si>
    <t>0725-24-0220</t>
  </si>
  <si>
    <t>森　剛士</t>
    <phoneticPr fontId="1"/>
  </si>
  <si>
    <t>契2707130-0-0</t>
    <rPh sb="0" eb="1">
      <t>ケイ</t>
    </rPh>
    <phoneticPr fontId="1"/>
  </si>
  <si>
    <t>ひだまり鍼灸整骨院</t>
    <phoneticPr fontId="1"/>
  </si>
  <si>
    <t>豊中市庄内東町４－１３－２５　イナバマンション１Ｆ</t>
    <phoneticPr fontId="1"/>
  </si>
  <si>
    <t>06-6333-5747</t>
  </si>
  <si>
    <t>安　晃大（安田晃大）</t>
    <phoneticPr fontId="1"/>
  </si>
  <si>
    <t>契2752265-0-0</t>
    <rPh sb="0" eb="1">
      <t>ケイ</t>
    </rPh>
    <phoneticPr fontId="1"/>
  </si>
  <si>
    <t>むらかわ整骨院</t>
  </si>
  <si>
    <t>守口市西郷通１丁目１５－１３　コートバローズ１Ｆ</t>
    <phoneticPr fontId="1"/>
  </si>
  <si>
    <t>06-6992-8900</t>
  </si>
  <si>
    <t>村川　昌也</t>
    <phoneticPr fontId="1"/>
  </si>
  <si>
    <t>契2704069-0-0</t>
    <rPh sb="0" eb="1">
      <t>ケイ</t>
    </rPh>
    <phoneticPr fontId="1"/>
  </si>
  <si>
    <t>みやけ整骨院</t>
  </si>
  <si>
    <t>大阪市港区市岡元町１－１－３６</t>
    <phoneticPr fontId="1"/>
  </si>
  <si>
    <t>06-6585-7856</t>
  </si>
  <si>
    <t>三宅　悠人</t>
    <phoneticPr fontId="1"/>
  </si>
  <si>
    <t>契2753320-0-0</t>
    <rPh sb="0" eb="1">
      <t>ケイ</t>
    </rPh>
    <phoneticPr fontId="1"/>
  </si>
  <si>
    <t>たつみはりきゅう整骨院</t>
  </si>
  <si>
    <t>東大阪市池島町２－５－１９</t>
  </si>
  <si>
    <t>072-988-3611</t>
  </si>
  <si>
    <t>辰已　昌史</t>
    <phoneticPr fontId="1"/>
  </si>
  <si>
    <t>契2703906-0-0</t>
    <rPh sb="0" eb="1">
      <t>ケイ</t>
    </rPh>
    <phoneticPr fontId="1"/>
  </si>
  <si>
    <t>新小川鍼灸整骨院</t>
  </si>
  <si>
    <t>吹田市山田東２－２－１</t>
  </si>
  <si>
    <t>06-6170-9558</t>
    <phoneticPr fontId="1"/>
  </si>
  <si>
    <t>村　太一</t>
    <phoneticPr fontId="1"/>
  </si>
  <si>
    <t>契2708415-0-0</t>
    <rPh sb="0" eb="1">
      <t>ケイ</t>
    </rPh>
    <phoneticPr fontId="1"/>
  </si>
  <si>
    <t>整骨院ねこのあしあと</t>
  </si>
  <si>
    <t>豊中市上新田２－２２－１０　グリーンパレス千里中央Ａ棟３１１号室</t>
    <phoneticPr fontId="1"/>
  </si>
  <si>
    <t>06-6835-3180</t>
  </si>
  <si>
    <t>中司　早美</t>
    <phoneticPr fontId="1"/>
  </si>
  <si>
    <t>契2752981-0-0</t>
    <rPh sb="0" eb="1">
      <t>ケイ</t>
    </rPh>
    <phoneticPr fontId="1"/>
  </si>
  <si>
    <t>みなみ鍼灸整骨院　たかいし院</t>
  </si>
  <si>
    <t>高石市綾園１－９－１</t>
  </si>
  <si>
    <t>072-275-6727</t>
    <phoneticPr fontId="1"/>
  </si>
  <si>
    <t>坪井　亮磨</t>
  </si>
  <si>
    <t>契2754470-0-0</t>
    <rPh sb="0" eb="1">
      <t>ケイ</t>
    </rPh>
    <phoneticPr fontId="1"/>
  </si>
  <si>
    <t>宮下鍼灸整骨院</t>
    <phoneticPr fontId="1"/>
  </si>
  <si>
    <t>大阪市生野区生野東１－１３－３１</t>
    <phoneticPr fontId="1"/>
  </si>
  <si>
    <t>06-6718-2368</t>
    <phoneticPr fontId="1"/>
  </si>
  <si>
    <t>宮下　典大</t>
    <phoneticPr fontId="1"/>
  </si>
  <si>
    <t>契2751116-0-0</t>
    <phoneticPr fontId="1"/>
  </si>
  <si>
    <t>とみた整骨院</t>
    <phoneticPr fontId="1"/>
  </si>
  <si>
    <t>柏原市大県１－５－２８</t>
    <phoneticPr fontId="1"/>
  </si>
  <si>
    <t>072-970-2002</t>
    <phoneticPr fontId="1"/>
  </si>
  <si>
    <t>冨田　真司</t>
    <phoneticPr fontId="1"/>
  </si>
  <si>
    <t>契2704188-0-0</t>
    <phoneticPr fontId="1"/>
  </si>
  <si>
    <t>大阪市淀川区塚本２－２３－１０　末広ビル２階</t>
    <phoneticPr fontId="1"/>
  </si>
  <si>
    <t>06-6838-3933</t>
    <phoneticPr fontId="1"/>
  </si>
  <si>
    <t>ジンテイ　タケシ</t>
    <phoneticPr fontId="1"/>
  </si>
  <si>
    <t>契2704770-0-0</t>
    <phoneticPr fontId="1"/>
  </si>
  <si>
    <t>エキマエセイコツイン
ジンテイ</t>
    <phoneticPr fontId="1"/>
  </si>
  <si>
    <t>東大阪市東山町１８－１０　ロイヤルハイツ東山</t>
    <phoneticPr fontId="1"/>
  </si>
  <si>
    <t>豊中市浜２ー１６ー１ハイツトリヤマ１０２</t>
    <phoneticPr fontId="1"/>
  </si>
  <si>
    <t>06-6332-1706</t>
    <phoneticPr fontId="1"/>
  </si>
  <si>
    <t>福田整骨院</t>
    <phoneticPr fontId="1"/>
  </si>
  <si>
    <t>吉野鍼灸整骨院</t>
    <rPh sb="2" eb="4">
      <t>シンキュウ</t>
    </rPh>
    <phoneticPr fontId="1"/>
  </si>
  <si>
    <t>白雲堂鍼灸整骨院</t>
    <phoneticPr fontId="1"/>
  </si>
  <si>
    <t>交野市私部７丁目５５－３</t>
    <phoneticPr fontId="1"/>
  </si>
  <si>
    <t>072-888-7239</t>
    <phoneticPr fontId="1"/>
  </si>
  <si>
    <t>鷲頭　祐平</t>
    <phoneticPr fontId="1"/>
  </si>
  <si>
    <t>契2754613-0-0</t>
    <phoneticPr fontId="1"/>
  </si>
  <si>
    <t>石田整骨院</t>
    <phoneticPr fontId="1"/>
  </si>
  <si>
    <t>柏原市大県１丁目３番６号</t>
    <phoneticPr fontId="1"/>
  </si>
  <si>
    <t>072-970-1700</t>
    <phoneticPr fontId="1"/>
  </si>
  <si>
    <t>石田　哲也</t>
    <phoneticPr fontId="1"/>
  </si>
  <si>
    <t>契2706109-0-0</t>
    <phoneticPr fontId="1"/>
  </si>
  <si>
    <t>きずな整骨院</t>
  </si>
  <si>
    <t>大阪市東成区大今里１－３４－１８</t>
  </si>
  <si>
    <t>06-4307-5309</t>
  </si>
  <si>
    <t>木下　真人</t>
    <phoneticPr fontId="1"/>
  </si>
  <si>
    <t>契2754408-0-0</t>
    <phoneticPr fontId="1"/>
  </si>
  <si>
    <t>つばさ整骨院</t>
    <phoneticPr fontId="1"/>
  </si>
  <si>
    <t>堺市西区鳳東町７－７３３</t>
  </si>
  <si>
    <t>072-272-6699</t>
  </si>
  <si>
    <t>橋上　政弘</t>
    <phoneticPr fontId="1"/>
  </si>
  <si>
    <t>契2708414-0-0</t>
    <phoneticPr fontId="1"/>
  </si>
  <si>
    <t>Ａ．Ｔ．長島治療院　北浜</t>
  </si>
  <si>
    <t>大阪市中央区平野町２－２－９　ビル皿井１Ｆ</t>
    <phoneticPr fontId="1"/>
  </si>
  <si>
    <t>06-6231-6505</t>
    <phoneticPr fontId="1"/>
  </si>
  <si>
    <t>本谷　美奈</t>
    <phoneticPr fontId="1"/>
  </si>
  <si>
    <t>契2751592-0-0</t>
    <phoneticPr fontId="1"/>
  </si>
  <si>
    <t>契2703110-0-0</t>
    <phoneticPr fontId="1"/>
  </si>
  <si>
    <t>長田　直樹</t>
    <phoneticPr fontId="1"/>
  </si>
  <si>
    <t>おさだ整骨院</t>
  </si>
  <si>
    <t>堺市南区原山台５丁２２－１７　シャトー原山台１０６号</t>
    <phoneticPr fontId="1"/>
  </si>
  <si>
    <t>072-297-8707</t>
  </si>
  <si>
    <t>それいゆ鍼灸整骨院</t>
  </si>
  <si>
    <t>藤井寺市藤井寺１－１７－１０</t>
  </si>
  <si>
    <t>072-936-3033</t>
  </si>
  <si>
    <t>七野　徳</t>
    <phoneticPr fontId="1"/>
  </si>
  <si>
    <t>契2754802-0-0</t>
    <phoneticPr fontId="1"/>
  </si>
  <si>
    <t>堺市北区黒土町２３２３－１</t>
    <phoneticPr fontId="1"/>
  </si>
  <si>
    <t>072-258-4154</t>
    <phoneticPr fontId="1"/>
  </si>
  <si>
    <t>田中　順</t>
    <phoneticPr fontId="1"/>
  </si>
  <si>
    <t>契2751901-0-0</t>
  </si>
  <si>
    <t>たなか鍼灸整骨院　泉ヶ丘</t>
  </si>
  <si>
    <t>堺市南区三原台１－２－３</t>
    <phoneticPr fontId="1"/>
  </si>
  <si>
    <t>072-297-4154</t>
  </si>
  <si>
    <t>谷口　雄亮</t>
    <phoneticPr fontId="1"/>
  </si>
  <si>
    <t>契2751937-0-0</t>
    <phoneticPr fontId="1"/>
  </si>
  <si>
    <t>わくわく整骨院</t>
  </si>
  <si>
    <t>富田林市甲田１－９－８　メゾンアザレア１階</t>
    <phoneticPr fontId="1"/>
  </si>
  <si>
    <t>0721-81-4154</t>
  </si>
  <si>
    <t>谷本　紘基</t>
    <phoneticPr fontId="1"/>
  </si>
  <si>
    <t>契2754013-0-0</t>
    <phoneticPr fontId="1"/>
  </si>
  <si>
    <t>中津の森整骨院</t>
  </si>
  <si>
    <t>大阪市北区豊崎５－７－２１　植田ビル１Ｆ</t>
    <phoneticPr fontId="1"/>
  </si>
  <si>
    <t>渋谷　雄</t>
    <phoneticPr fontId="1"/>
  </si>
  <si>
    <t>06-6372-8206</t>
  </si>
  <si>
    <t>契2707983-0-0</t>
    <phoneticPr fontId="1"/>
  </si>
  <si>
    <t>しんおおさか整骨院</t>
  </si>
  <si>
    <t>大阪市淀川区西中島３－８－１４　犬飼ビル１０１号</t>
    <phoneticPr fontId="1"/>
  </si>
  <si>
    <t>06-6302-8122</t>
    <phoneticPr fontId="1"/>
  </si>
  <si>
    <t>山田　浩司</t>
    <phoneticPr fontId="1"/>
  </si>
  <si>
    <t>契2751981-0-0</t>
    <phoneticPr fontId="1"/>
  </si>
  <si>
    <t>野本鍼灸整骨院</t>
  </si>
  <si>
    <t>柏原市大県２－４－６　グランド離宮１０１</t>
    <phoneticPr fontId="1"/>
  </si>
  <si>
    <t>072-973-3780</t>
    <phoneticPr fontId="1"/>
  </si>
  <si>
    <t>門脇　典子</t>
    <phoneticPr fontId="1"/>
  </si>
  <si>
    <t>契2753217-0-0</t>
    <phoneticPr fontId="1"/>
  </si>
  <si>
    <t>気楽整骨院</t>
  </si>
  <si>
    <t>大阪市生野区小路東１－１５－１４　リアーズ小路東１０１</t>
    <phoneticPr fontId="1"/>
  </si>
  <si>
    <t>06-6751-1140</t>
    <phoneticPr fontId="1"/>
  </si>
  <si>
    <t>久田　嘉之</t>
    <phoneticPr fontId="1"/>
  </si>
  <si>
    <t>契2753166-0-0</t>
    <phoneticPr fontId="1"/>
  </si>
  <si>
    <t>リード整骨院</t>
  </si>
  <si>
    <t>堺市西区北条町１丁１５－１５　プリオール寺田１０３</t>
    <phoneticPr fontId="1"/>
  </si>
  <si>
    <t>072-278-1737</t>
  </si>
  <si>
    <t>伊豆　博</t>
    <phoneticPr fontId="1"/>
  </si>
  <si>
    <t>契2704177-0-0</t>
    <phoneticPr fontId="1"/>
  </si>
  <si>
    <t>しらさぎ接骨院</t>
  </si>
  <si>
    <t>堺市東区白鷺町３－２１－２</t>
    <phoneticPr fontId="1"/>
  </si>
  <si>
    <t>072-349-8088</t>
  </si>
  <si>
    <t>森　和美</t>
    <phoneticPr fontId="1"/>
  </si>
  <si>
    <t>契2753325-0-0</t>
    <phoneticPr fontId="1"/>
  </si>
  <si>
    <t>あおぞら鍼灸整骨院</t>
  </si>
  <si>
    <t>泉南郡熊取町大久保中３丁目２２－１２</t>
    <phoneticPr fontId="1"/>
  </si>
  <si>
    <t>072-452-1889</t>
  </si>
  <si>
    <t>田中　翔大</t>
    <phoneticPr fontId="1"/>
  </si>
  <si>
    <t>契2753224-0-0</t>
    <phoneticPr fontId="1"/>
  </si>
  <si>
    <t>岡本　髙子</t>
    <phoneticPr fontId="1"/>
  </si>
  <si>
    <t>大阪市東住吉区駒川４丁目１３－６</t>
    <phoneticPr fontId="1"/>
  </si>
  <si>
    <t>06-6606-5411</t>
    <phoneticPr fontId="1"/>
  </si>
  <si>
    <t>おかもと整骨鍼灸院</t>
    <phoneticPr fontId="1"/>
  </si>
  <si>
    <t>契2704531-0-0</t>
    <phoneticPr fontId="1"/>
  </si>
  <si>
    <t>ただ整骨院宮山台</t>
    <phoneticPr fontId="1"/>
  </si>
  <si>
    <r>
      <t>堺市中区深阪</t>
    </r>
    <r>
      <rPr>
        <sz val="11"/>
        <color theme="1"/>
        <rFont val="游ゴシック"/>
        <family val="3"/>
        <charset val="128"/>
        <scheme val="minor"/>
      </rPr>
      <t>２－１０－４８－１０２</t>
    </r>
    <phoneticPr fontId="1"/>
  </si>
  <si>
    <t>072-237-3036</t>
    <phoneticPr fontId="1"/>
  </si>
  <si>
    <t>多田　敦</t>
    <phoneticPr fontId="1"/>
  </si>
  <si>
    <t>契2704265-0-0</t>
    <phoneticPr fontId="1"/>
  </si>
  <si>
    <t>ささえる鍼灸整骨院</t>
    <phoneticPr fontId="1"/>
  </si>
  <si>
    <t>大阪市此花区酉島１－１５－１８</t>
    <phoneticPr fontId="1"/>
  </si>
  <si>
    <t>06-6464-5156</t>
    <phoneticPr fontId="1"/>
  </si>
  <si>
    <t>尾方　庸柄</t>
    <phoneticPr fontId="1"/>
  </si>
  <si>
    <t>契2751271-0-0</t>
    <phoneticPr fontId="1"/>
  </si>
  <si>
    <t>ナンバ元町たなか施術所</t>
    <phoneticPr fontId="1"/>
  </si>
  <si>
    <t>大阪市浪速区元町１－２－２２　明星荘５号室</t>
    <phoneticPr fontId="1"/>
  </si>
  <si>
    <t>06-6631-5900</t>
    <phoneticPr fontId="1"/>
  </si>
  <si>
    <t>田中　良幸</t>
    <phoneticPr fontId="1"/>
  </si>
  <si>
    <t>契2752415-0-0</t>
    <phoneticPr fontId="1"/>
  </si>
  <si>
    <t>まもる整骨院</t>
    <phoneticPr fontId="1"/>
  </si>
  <si>
    <t>和泉市府中町１－６－１５</t>
    <phoneticPr fontId="1"/>
  </si>
  <si>
    <t>0725-90-5537</t>
    <phoneticPr fontId="1"/>
  </si>
  <si>
    <t>根　克彦</t>
    <phoneticPr fontId="1"/>
  </si>
  <si>
    <t>契2754499-0-0</t>
    <phoneticPr fontId="1"/>
  </si>
  <si>
    <t>よし接骨院　東花園院</t>
    <phoneticPr fontId="1"/>
  </si>
  <si>
    <t>東大阪市吉田６丁目１－４８　ローレルスクエア東花園１０１号</t>
    <phoneticPr fontId="1"/>
  </si>
  <si>
    <t>072-970-6615</t>
    <phoneticPr fontId="1"/>
  </si>
  <si>
    <t>加部　拳伍</t>
    <phoneticPr fontId="1"/>
  </si>
  <si>
    <t>契2754703-0-0</t>
    <phoneticPr fontId="1"/>
  </si>
  <si>
    <t>ヤワラ整骨院</t>
    <phoneticPr fontId="1"/>
  </si>
  <si>
    <t>大阪市港区市岡２－４－２５　関西スーパー市岡店１Ｆ</t>
    <phoneticPr fontId="1"/>
  </si>
  <si>
    <t>06-6684-9688</t>
    <phoneticPr fontId="1"/>
  </si>
  <si>
    <t>川畑　仁志</t>
    <phoneticPr fontId="1"/>
  </si>
  <si>
    <t>契2754401-0-0</t>
    <phoneticPr fontId="1"/>
  </si>
  <si>
    <t>ココス整骨院</t>
    <phoneticPr fontId="1"/>
  </si>
  <si>
    <t>岸和田市下松町１－８－４４</t>
    <phoneticPr fontId="1"/>
  </si>
  <si>
    <t>090-2196-5890</t>
    <phoneticPr fontId="1"/>
  </si>
  <si>
    <t>前田　大</t>
    <phoneticPr fontId="1"/>
  </si>
  <si>
    <t>契2754260-0-0</t>
    <phoneticPr fontId="1"/>
  </si>
  <si>
    <t>宮之阪駅前整骨院</t>
    <phoneticPr fontId="1"/>
  </si>
  <si>
    <t>枚方市宮之阪２－２－２</t>
    <phoneticPr fontId="1"/>
  </si>
  <si>
    <t>072-805-0866</t>
    <phoneticPr fontId="1"/>
  </si>
  <si>
    <t>田中　靖則</t>
    <phoneticPr fontId="1"/>
  </si>
  <si>
    <t>契2750994-0-0</t>
    <phoneticPr fontId="1"/>
  </si>
  <si>
    <t>よし接骨院　Ａｃｕｒｅ</t>
    <phoneticPr fontId="1"/>
  </si>
  <si>
    <t>大阪市西区南堀江２－１１－２８　Ｍ南堀江</t>
    <phoneticPr fontId="1"/>
  </si>
  <si>
    <t>06-6586-6505</t>
    <phoneticPr fontId="1"/>
  </si>
  <si>
    <t>清家　将博</t>
    <phoneticPr fontId="1"/>
  </si>
  <si>
    <t>契2709027-0-0</t>
    <phoneticPr fontId="1"/>
  </si>
  <si>
    <t>イロハ鍼灸整骨院</t>
    <phoneticPr fontId="1"/>
  </si>
  <si>
    <t>泉佐野市大宮町５－３</t>
    <phoneticPr fontId="1"/>
  </si>
  <si>
    <t>072-462-8728</t>
    <phoneticPr fontId="1"/>
  </si>
  <si>
    <t>新谷　周矢</t>
    <phoneticPr fontId="1"/>
  </si>
  <si>
    <t>契2754266-0-0</t>
    <phoneticPr fontId="1"/>
  </si>
  <si>
    <t>たいよう鍼灸整骨院</t>
    <phoneticPr fontId="1"/>
  </si>
  <si>
    <t>吹田市五月が丘北１－１０　メロディーハイツ五月が丘１０６号</t>
    <phoneticPr fontId="1"/>
  </si>
  <si>
    <t>06-7508-4244</t>
    <phoneticPr fontId="1"/>
  </si>
  <si>
    <t>長谷川　大洋</t>
    <phoneticPr fontId="1"/>
  </si>
  <si>
    <t>契2752270-0-0</t>
    <phoneticPr fontId="1"/>
  </si>
  <si>
    <t>はなおか鍼灸整骨院</t>
    <phoneticPr fontId="1"/>
  </si>
  <si>
    <t>豊中市春日町５－１－２０</t>
    <phoneticPr fontId="1"/>
  </si>
  <si>
    <t>06-6850-1100</t>
    <phoneticPr fontId="1"/>
  </si>
  <si>
    <t>花岡　昇</t>
    <phoneticPr fontId="1"/>
  </si>
  <si>
    <t>契2704799-0-0</t>
    <phoneticPr fontId="1"/>
  </si>
  <si>
    <t>ぶっちょ整骨院</t>
    <phoneticPr fontId="1"/>
  </si>
  <si>
    <t>枚方市南楠葉１丁目１－２８　藤原ビル１Ｆ</t>
    <phoneticPr fontId="1"/>
  </si>
  <si>
    <t>072-807-8989</t>
    <phoneticPr fontId="1"/>
  </si>
  <si>
    <t>大渕　直紀</t>
    <phoneticPr fontId="1"/>
  </si>
  <si>
    <t>契2753769-0-0</t>
    <phoneticPr fontId="1"/>
  </si>
  <si>
    <t>リフレ整骨院</t>
    <phoneticPr fontId="1"/>
  </si>
  <si>
    <t>四條畷市楠公１－１－２６</t>
    <phoneticPr fontId="1"/>
  </si>
  <si>
    <t>072-878-2464</t>
    <phoneticPr fontId="1"/>
  </si>
  <si>
    <t>山岡　英央</t>
    <phoneticPr fontId="1"/>
  </si>
  <si>
    <t>契2709640-0-0</t>
    <phoneticPr fontId="1"/>
  </si>
  <si>
    <t>新田鍼灸整骨院</t>
    <phoneticPr fontId="1"/>
  </si>
  <si>
    <t>松原市阿保５丁目２１－３３</t>
    <phoneticPr fontId="1"/>
  </si>
  <si>
    <t>072-247-4726</t>
    <phoneticPr fontId="1"/>
  </si>
  <si>
    <t>新田　英夫</t>
    <phoneticPr fontId="1"/>
  </si>
  <si>
    <t>契2752517-0-0</t>
    <phoneticPr fontId="1"/>
  </si>
  <si>
    <t>関西医療学園専門学校附属整骨院</t>
    <phoneticPr fontId="1"/>
  </si>
  <si>
    <t>大阪市住吉区苅田６丁目１８番１３号</t>
    <phoneticPr fontId="1"/>
  </si>
  <si>
    <t>06-6699-2265</t>
    <phoneticPr fontId="1"/>
  </si>
  <si>
    <t>辻　大介</t>
    <phoneticPr fontId="1"/>
  </si>
  <si>
    <t>契2754610-0-0</t>
    <phoneticPr fontId="1"/>
  </si>
  <si>
    <t>鍼灸整骨Ａ．Ｔ．ＮＡＧＡＳＨＩＭＡ</t>
    <phoneticPr fontId="1"/>
  </si>
  <si>
    <t>枚方市大垣内町２－８－２２</t>
    <phoneticPr fontId="1"/>
  </si>
  <si>
    <t>072-894-8662</t>
    <phoneticPr fontId="1"/>
  </si>
  <si>
    <t>野村　大樹</t>
    <phoneticPr fontId="1"/>
  </si>
  <si>
    <t>契2752474-0-0</t>
    <phoneticPr fontId="1"/>
  </si>
  <si>
    <t>八幡屋整骨院</t>
    <phoneticPr fontId="1"/>
  </si>
  <si>
    <t>大阪市港区八幡屋１－１０－８</t>
    <phoneticPr fontId="1"/>
  </si>
  <si>
    <t>06-6572-6771</t>
    <phoneticPr fontId="1"/>
  </si>
  <si>
    <t>池原　貴裕</t>
    <phoneticPr fontId="1"/>
  </si>
  <si>
    <t>契2752874-0-0</t>
    <phoneticPr fontId="1"/>
  </si>
  <si>
    <t>みずひ鍼灸整骨院</t>
    <phoneticPr fontId="1"/>
  </si>
  <si>
    <t>豊中市上新田４－１７－１２</t>
    <phoneticPr fontId="1"/>
  </si>
  <si>
    <t>06-6831-7002</t>
    <phoneticPr fontId="1"/>
  </si>
  <si>
    <t>久保田　雅亮</t>
    <phoneticPr fontId="1"/>
  </si>
  <si>
    <t>契2707418-0-0</t>
    <phoneticPr fontId="1"/>
  </si>
  <si>
    <t>くすのき鍼灸整骨院</t>
    <phoneticPr fontId="1"/>
  </si>
  <si>
    <t>泉北郡忠岡町忠岡東１－３３－５１</t>
    <phoneticPr fontId="1"/>
  </si>
  <si>
    <t>090-3351-5115</t>
    <phoneticPr fontId="1"/>
  </si>
  <si>
    <t>岸野　泰久</t>
    <phoneticPr fontId="1"/>
  </si>
  <si>
    <t>契2706884-0-0</t>
    <phoneticPr fontId="1"/>
  </si>
  <si>
    <t>緑地公園　アズ鍼灸整骨院・アズビューティ</t>
    <phoneticPr fontId="1"/>
  </si>
  <si>
    <t>吹田市春日１－１－１　ＴＡＴＳＵＭＩマンション１０２</t>
    <phoneticPr fontId="1"/>
  </si>
  <si>
    <t>06-6330-8080</t>
    <phoneticPr fontId="1"/>
  </si>
  <si>
    <t>安野　憲司</t>
    <phoneticPr fontId="1"/>
  </si>
  <si>
    <t>契2753343-0-0</t>
    <phoneticPr fontId="1"/>
  </si>
  <si>
    <t>じゅん鍼灸整骨院</t>
    <phoneticPr fontId="1"/>
  </si>
  <si>
    <t>東大阪市下小阪４－６－１０</t>
    <phoneticPr fontId="1"/>
  </si>
  <si>
    <t>06-6727-8119</t>
    <phoneticPr fontId="1"/>
  </si>
  <si>
    <t>堀津　惇一郎</t>
    <phoneticPr fontId="1"/>
  </si>
  <si>
    <t>契2754699-0-0</t>
    <phoneticPr fontId="1"/>
  </si>
  <si>
    <t>みよし整骨院</t>
    <phoneticPr fontId="1"/>
  </si>
  <si>
    <t>寝屋川市緑町２５番１７号</t>
    <phoneticPr fontId="1"/>
  </si>
  <si>
    <t>072-391-0341</t>
    <phoneticPr fontId="1"/>
  </si>
  <si>
    <t>三好　秀彦</t>
    <phoneticPr fontId="1"/>
  </si>
  <si>
    <t>契2750976-0-0</t>
    <phoneticPr fontId="1"/>
  </si>
  <si>
    <t>ゆめ整骨院</t>
    <phoneticPr fontId="1"/>
  </si>
  <si>
    <t>大阪市生野区新今里４－１０－２０</t>
    <phoneticPr fontId="1"/>
  </si>
  <si>
    <t>06-6758-0090</t>
    <phoneticPr fontId="1"/>
  </si>
  <si>
    <t>岩村　晃大</t>
    <phoneticPr fontId="1"/>
  </si>
  <si>
    <t>契2753421-0-0</t>
    <phoneticPr fontId="1"/>
  </si>
  <si>
    <t>たけ鍼灸整骨院</t>
    <phoneticPr fontId="1"/>
  </si>
  <si>
    <t>大阪市淀川区十三東３－１３－２５</t>
    <phoneticPr fontId="1"/>
  </si>
  <si>
    <t>06-6886-8868</t>
    <phoneticPr fontId="1"/>
  </si>
  <si>
    <t>竹村　真寿美</t>
    <phoneticPr fontId="1"/>
  </si>
  <si>
    <t>契2703336-0-0</t>
    <phoneticPr fontId="1"/>
  </si>
  <si>
    <t>ＡＱＵＡ整骨院</t>
    <phoneticPr fontId="1"/>
  </si>
  <si>
    <t>大阪市中央区南船場２－７－１１　心斎橋ＥＰビル１階</t>
    <phoneticPr fontId="1"/>
  </si>
  <si>
    <t>06-6271-1118</t>
    <phoneticPr fontId="1"/>
  </si>
  <si>
    <t>柳本　聖</t>
    <phoneticPr fontId="1"/>
  </si>
  <si>
    <t>契2707376-0-0</t>
    <phoneticPr fontId="1"/>
  </si>
  <si>
    <t>うらら鍼灸整骨院</t>
    <phoneticPr fontId="1"/>
  </si>
  <si>
    <t>泉南市信達牧野３９５－３　サンパティーク　シンコー１０３、１０５</t>
    <phoneticPr fontId="1"/>
  </si>
  <si>
    <t>072-424-9580</t>
    <phoneticPr fontId="1"/>
  </si>
  <si>
    <t>小川　雅教</t>
    <phoneticPr fontId="1"/>
  </si>
  <si>
    <t>契2707346-0-0</t>
    <phoneticPr fontId="1"/>
  </si>
  <si>
    <t>ひまわり整骨院</t>
    <phoneticPr fontId="1"/>
  </si>
  <si>
    <t>大阪市生野区巽東２－１８－９</t>
    <phoneticPr fontId="1"/>
  </si>
  <si>
    <t>06-6754-5116</t>
    <phoneticPr fontId="1"/>
  </si>
  <si>
    <t>寺坂　清司</t>
    <phoneticPr fontId="1"/>
  </si>
  <si>
    <t>契2709565-0-0</t>
    <phoneticPr fontId="1"/>
  </si>
  <si>
    <t>Ｒｅ：ｖｉｖｅ整骨院</t>
    <phoneticPr fontId="1"/>
  </si>
  <si>
    <t>大阪市東住吉区桑津１－３２－１９　アバース桑津西棟１０２号</t>
    <phoneticPr fontId="1"/>
  </si>
  <si>
    <t>06-6719-4500</t>
    <phoneticPr fontId="1"/>
  </si>
  <si>
    <t>山野　貴範</t>
    <phoneticPr fontId="1"/>
  </si>
  <si>
    <t>契2754077-0-0</t>
    <phoneticPr fontId="1"/>
  </si>
  <si>
    <t>谷口整骨院</t>
    <phoneticPr fontId="1"/>
  </si>
  <si>
    <t>大阪市港区南市岡２ー７ー１</t>
    <phoneticPr fontId="1"/>
  </si>
  <si>
    <t>06-6584-5072</t>
    <phoneticPr fontId="1"/>
  </si>
  <si>
    <t>谷口　勝好</t>
    <phoneticPr fontId="1"/>
  </si>
  <si>
    <t>契2701246-0-0</t>
    <phoneticPr fontId="1"/>
  </si>
  <si>
    <t>にしき鍼灸整骨院</t>
    <phoneticPr fontId="1"/>
  </si>
  <si>
    <t>吹田市山田西３－５０－２　フジハイム１０６号</t>
    <phoneticPr fontId="1"/>
  </si>
  <si>
    <t>06-4864-1288</t>
    <phoneticPr fontId="1"/>
  </si>
  <si>
    <t>錦　健一郎</t>
    <phoneticPr fontId="1"/>
  </si>
  <si>
    <t>契2702355-0-0</t>
    <phoneticPr fontId="1"/>
  </si>
  <si>
    <t>四季整骨院</t>
    <phoneticPr fontId="1"/>
  </si>
  <si>
    <t>大阪市阿倍野区松虫通一丁目１２番７号２階</t>
    <phoneticPr fontId="1"/>
  </si>
  <si>
    <t>06-6115-6912</t>
    <phoneticPr fontId="1"/>
  </si>
  <si>
    <t>岩本　英雨</t>
    <phoneticPr fontId="1"/>
  </si>
  <si>
    <t>契2753861-0-0</t>
    <phoneticPr fontId="1"/>
  </si>
  <si>
    <t>こころ　佑整骨院</t>
    <phoneticPr fontId="1"/>
  </si>
  <si>
    <t>堺市北区中長尾町４丁５－２２</t>
    <phoneticPr fontId="1"/>
  </si>
  <si>
    <t>090-7967-3989</t>
    <phoneticPr fontId="1"/>
  </si>
  <si>
    <t>平井　佑馬</t>
    <phoneticPr fontId="1"/>
  </si>
  <si>
    <t>契2753879-0-0</t>
    <phoneticPr fontId="1"/>
  </si>
  <si>
    <t>れんげ鍼灸整骨院</t>
    <phoneticPr fontId="1"/>
  </si>
  <si>
    <t>大阪市都島区東野田町５－９－１１</t>
    <phoneticPr fontId="1"/>
  </si>
  <si>
    <t>06-6928-1187</t>
    <phoneticPr fontId="1"/>
  </si>
  <si>
    <t>東　泰行</t>
    <phoneticPr fontId="1"/>
  </si>
  <si>
    <t>契2707793-0-0</t>
    <phoneticPr fontId="1"/>
  </si>
  <si>
    <t>ｐａｐａ整骨院</t>
    <phoneticPr fontId="1"/>
  </si>
  <si>
    <t>富田林市山中田町１－２－８</t>
    <phoneticPr fontId="1"/>
  </si>
  <si>
    <t>090-7347-1115</t>
    <phoneticPr fontId="1"/>
  </si>
  <si>
    <t>前地　建治</t>
    <phoneticPr fontId="1"/>
  </si>
  <si>
    <t>契2754200-0-0</t>
    <phoneticPr fontId="1"/>
  </si>
  <si>
    <t>春整骨院</t>
    <phoneticPr fontId="1"/>
  </si>
  <si>
    <t>大阪市東成区大今里南１－１１－１４</t>
    <phoneticPr fontId="1"/>
  </si>
  <si>
    <t>06-6981-7676</t>
  </si>
  <si>
    <t>田　恭介</t>
    <phoneticPr fontId="1"/>
  </si>
  <si>
    <t>契2752848-0-0</t>
    <phoneticPr fontId="1"/>
  </si>
  <si>
    <t>寺坂整骨院</t>
    <phoneticPr fontId="1"/>
  </si>
  <si>
    <t>大阪市生野区巽東２－５－１６</t>
    <phoneticPr fontId="1"/>
  </si>
  <si>
    <t>06-6756-0589</t>
    <phoneticPr fontId="1"/>
  </si>
  <si>
    <t>松尾　哲司</t>
    <phoneticPr fontId="1"/>
  </si>
  <si>
    <t>契2702957-0-0</t>
    <phoneticPr fontId="1"/>
  </si>
  <si>
    <t>Ａ．Ｔ．長島治療院　守口</t>
    <phoneticPr fontId="1"/>
  </si>
  <si>
    <t>守口市本町２－１－１２</t>
  </si>
  <si>
    <t>06-6998-7801</t>
    <phoneticPr fontId="1"/>
  </si>
  <si>
    <t>福山　雄気</t>
    <phoneticPr fontId="1"/>
  </si>
  <si>
    <t>契2754208-0-0</t>
  </si>
  <si>
    <t>にしい鍼灸整骨院</t>
    <phoneticPr fontId="1"/>
  </si>
  <si>
    <t>吹田市片山町４丁目５－２</t>
    <phoneticPr fontId="1"/>
  </si>
  <si>
    <t>06-6338-1217</t>
    <phoneticPr fontId="1"/>
  </si>
  <si>
    <t>井　豪</t>
    <phoneticPr fontId="1"/>
  </si>
  <si>
    <t>契2705446-0-0</t>
    <phoneticPr fontId="1"/>
  </si>
  <si>
    <t>えいほ鍼灸整骨院</t>
    <phoneticPr fontId="1"/>
  </si>
  <si>
    <t>大阪市港区市岡元町２－１６－１１</t>
    <phoneticPr fontId="1"/>
  </si>
  <si>
    <t>06-6585-1118</t>
    <phoneticPr fontId="1"/>
  </si>
  <si>
    <t>英保　幸三</t>
    <phoneticPr fontId="1"/>
  </si>
  <si>
    <t>契2701227-0-0</t>
    <phoneticPr fontId="1"/>
  </si>
  <si>
    <t>新森鍼灸整骨院</t>
    <phoneticPr fontId="1"/>
  </si>
  <si>
    <t>大阪市東住吉区公園南矢田２－８－１８　コンフォート公園南</t>
    <phoneticPr fontId="1"/>
  </si>
  <si>
    <t>06-6569-9181</t>
    <phoneticPr fontId="1"/>
  </si>
  <si>
    <t>森　耕平</t>
    <phoneticPr fontId="1"/>
  </si>
  <si>
    <t>契2752920-0-0</t>
    <phoneticPr fontId="1"/>
  </si>
  <si>
    <t>春鍼灸整骨院</t>
    <phoneticPr fontId="1"/>
  </si>
  <si>
    <t>豊中市服部西町一丁目３番２１号</t>
    <phoneticPr fontId="1"/>
  </si>
  <si>
    <t>06-6865-6688</t>
    <phoneticPr fontId="1"/>
  </si>
  <si>
    <t>河戸　涼</t>
    <phoneticPr fontId="1"/>
  </si>
  <si>
    <t>契2754004-0-0</t>
    <phoneticPr fontId="1"/>
  </si>
  <si>
    <t>やまろく鍼灸整骨院</t>
    <phoneticPr fontId="1"/>
  </si>
  <si>
    <t>門真市垣内町１－１１　ペアビルＣ棟１階</t>
    <phoneticPr fontId="1"/>
  </si>
  <si>
    <t>06-7173-6171</t>
    <phoneticPr fontId="1"/>
  </si>
  <si>
    <t>山六　愼一</t>
    <phoneticPr fontId="1"/>
  </si>
  <si>
    <t>契2707393-0-0</t>
    <phoneticPr fontId="1"/>
  </si>
  <si>
    <t>ゆらら鍼灸整骨院</t>
    <phoneticPr fontId="1"/>
  </si>
  <si>
    <t>東大阪市玉串町西２－１－１３</t>
    <phoneticPr fontId="1"/>
  </si>
  <si>
    <t>072-960-3460</t>
    <phoneticPr fontId="1"/>
  </si>
  <si>
    <t>大場　功也</t>
    <phoneticPr fontId="1"/>
  </si>
  <si>
    <t>契2750959-0-0</t>
    <phoneticPr fontId="1"/>
  </si>
  <si>
    <t>みなみ鍼灸整骨院</t>
    <phoneticPr fontId="1"/>
  </si>
  <si>
    <t>堺市西区浜寺石津町中３－１３－２１</t>
    <phoneticPr fontId="1"/>
  </si>
  <si>
    <t>072-243-0072</t>
    <phoneticPr fontId="1"/>
  </si>
  <si>
    <t>本村　瑞稀</t>
    <phoneticPr fontId="1"/>
  </si>
  <si>
    <t>契2753934-0-0</t>
    <phoneticPr fontId="1"/>
  </si>
  <si>
    <t>忠岡整骨院</t>
    <phoneticPr fontId="1"/>
  </si>
  <si>
    <t>泉北郡忠岡町忠岡東１－３０－４</t>
    <phoneticPr fontId="1"/>
  </si>
  <si>
    <t>0725-32-8283</t>
    <phoneticPr fontId="1"/>
  </si>
  <si>
    <t>二瓶　祐樹</t>
    <phoneticPr fontId="1"/>
  </si>
  <si>
    <t>契2752326-0-0</t>
    <phoneticPr fontId="1"/>
  </si>
  <si>
    <t>いこいの森整骨院</t>
    <phoneticPr fontId="1"/>
  </si>
  <si>
    <t>大阪市北区長柄中１－３－２６</t>
    <phoneticPr fontId="1"/>
  </si>
  <si>
    <t>06-6881-3334</t>
    <phoneticPr fontId="1"/>
  </si>
  <si>
    <t>鈴木　健司</t>
    <phoneticPr fontId="1"/>
  </si>
  <si>
    <t>契2752395-0-0</t>
    <phoneticPr fontId="1"/>
  </si>
  <si>
    <t>北摂みのお　ソレイユ整骨院</t>
    <phoneticPr fontId="1"/>
  </si>
  <si>
    <t>箕面市西小路３－１－１１　ノースメイプル箕面１０１</t>
    <phoneticPr fontId="1"/>
  </si>
  <si>
    <t>072-722-5657</t>
    <phoneticPr fontId="1"/>
  </si>
  <si>
    <t>高瀨　哲司</t>
    <phoneticPr fontId="1"/>
  </si>
  <si>
    <t>契2753039-0-0</t>
    <phoneticPr fontId="1"/>
  </si>
  <si>
    <t>やす整骨院</t>
    <phoneticPr fontId="1"/>
  </si>
  <si>
    <t>大阪市福島区吉野２－３－５</t>
    <phoneticPr fontId="1"/>
  </si>
  <si>
    <t>06-6441-4919</t>
    <phoneticPr fontId="1"/>
  </si>
  <si>
    <t>市田　康二</t>
    <phoneticPr fontId="1"/>
  </si>
  <si>
    <t>契2704980-0-0</t>
    <phoneticPr fontId="1"/>
  </si>
  <si>
    <t>山本鍼灸整骨院</t>
    <phoneticPr fontId="1"/>
  </si>
  <si>
    <t>大阪市天王寺区上本町８－６－８</t>
    <phoneticPr fontId="1"/>
  </si>
  <si>
    <t>06-7177-7840</t>
    <phoneticPr fontId="1"/>
  </si>
  <si>
    <t>山本　淳仁</t>
    <phoneticPr fontId="1"/>
  </si>
  <si>
    <t>契2750554-0-0</t>
    <phoneticPr fontId="1"/>
  </si>
  <si>
    <t>なおはら整骨院</t>
    <phoneticPr fontId="1"/>
  </si>
  <si>
    <t>堺市西区鳳北町４丁２２１－５　エステート朝日１階</t>
    <phoneticPr fontId="1"/>
  </si>
  <si>
    <t>072-265-8117</t>
    <phoneticPr fontId="1"/>
  </si>
  <si>
    <t>尚原　利英</t>
    <phoneticPr fontId="1"/>
  </si>
  <si>
    <t>契2702492-0-0</t>
    <phoneticPr fontId="1"/>
  </si>
  <si>
    <t>あき鍼灸整骨院</t>
    <phoneticPr fontId="1"/>
  </si>
  <si>
    <t>豊中市北条町３－２－２４　ＦＵＤＯメディカルビル１Ｆ</t>
    <phoneticPr fontId="1"/>
  </si>
  <si>
    <t>06-6335-5300</t>
    <phoneticPr fontId="1"/>
  </si>
  <si>
    <t>奥丁　省吾</t>
    <phoneticPr fontId="1"/>
  </si>
  <si>
    <t>契2754006-0-0</t>
    <phoneticPr fontId="1"/>
  </si>
  <si>
    <t>森田整骨院</t>
    <phoneticPr fontId="1"/>
  </si>
  <si>
    <t>堺市堺区綾之町東１ー３ー３９</t>
    <phoneticPr fontId="1"/>
  </si>
  <si>
    <t>0722-21-0223</t>
    <phoneticPr fontId="1"/>
  </si>
  <si>
    <t>森田　茂</t>
    <phoneticPr fontId="1"/>
  </si>
  <si>
    <t>契2700405-0-0</t>
    <phoneticPr fontId="1"/>
  </si>
  <si>
    <t>竹見台鍼灸整骨院</t>
    <phoneticPr fontId="1"/>
  </si>
  <si>
    <t>吹田市竹見台３－６－１４</t>
    <phoneticPr fontId="1"/>
  </si>
  <si>
    <t>06-6832-6874</t>
    <phoneticPr fontId="1"/>
  </si>
  <si>
    <t>谷口　伸介</t>
    <phoneticPr fontId="1"/>
  </si>
  <si>
    <t>契2702654-0-0</t>
    <phoneticPr fontId="1"/>
  </si>
  <si>
    <t>わたる整骨院</t>
    <phoneticPr fontId="1"/>
  </si>
  <si>
    <t>東大阪市川俣本町６－１８　ハイツ松風１０１号</t>
    <phoneticPr fontId="1"/>
  </si>
  <si>
    <t>06-7897-5113</t>
    <phoneticPr fontId="1"/>
  </si>
  <si>
    <t>村田　渉</t>
    <phoneticPr fontId="1"/>
  </si>
  <si>
    <t>契2750905-0-0</t>
    <phoneticPr fontId="1"/>
  </si>
  <si>
    <t>浦西鍼灸整骨院</t>
    <phoneticPr fontId="1"/>
  </si>
  <si>
    <t>南河内郡河南町山城４８２－１</t>
    <phoneticPr fontId="1"/>
  </si>
  <si>
    <t>0721-93-4976</t>
    <phoneticPr fontId="1"/>
  </si>
  <si>
    <t>井上　雅央</t>
    <phoneticPr fontId="1"/>
  </si>
  <si>
    <t>契2753870-0-0</t>
    <phoneticPr fontId="1"/>
  </si>
  <si>
    <t>ますい鍼灸整骨院</t>
    <phoneticPr fontId="1"/>
  </si>
  <si>
    <t>富田林市梅の里１－１９－１５</t>
    <phoneticPr fontId="1"/>
  </si>
  <si>
    <t>0721-23-3450</t>
    <phoneticPr fontId="1"/>
  </si>
  <si>
    <t>桝井　雅弘</t>
    <phoneticPr fontId="1"/>
  </si>
  <si>
    <t>契2707289-0-0</t>
    <phoneticPr fontId="1"/>
  </si>
  <si>
    <t>天願接骨院</t>
    <phoneticPr fontId="1"/>
  </si>
  <si>
    <t>大阪市大正区鶴町２－１６－３０</t>
    <phoneticPr fontId="1"/>
  </si>
  <si>
    <t>06-6551-8808</t>
    <phoneticPr fontId="1"/>
  </si>
  <si>
    <t>天願　航</t>
    <phoneticPr fontId="1"/>
  </si>
  <si>
    <t>契2754886-0-0</t>
    <phoneticPr fontId="1"/>
  </si>
  <si>
    <t>山口整骨院</t>
    <phoneticPr fontId="1"/>
  </si>
  <si>
    <t>大阪市東成区東中本１ー２ー４メゾングリーム１０１</t>
    <phoneticPr fontId="1"/>
  </si>
  <si>
    <t>06-6975-8739</t>
    <phoneticPr fontId="1"/>
  </si>
  <si>
    <t>山口　幸博</t>
    <phoneticPr fontId="1"/>
  </si>
  <si>
    <t>契2700341-0-0</t>
    <phoneticPr fontId="1"/>
  </si>
  <si>
    <t>らいおん鍼灸整骨院</t>
    <phoneticPr fontId="1"/>
  </si>
  <si>
    <t>大阪市住之江区安立３－８－１２</t>
    <phoneticPr fontId="1"/>
  </si>
  <si>
    <t>06-6672-2500</t>
    <phoneticPr fontId="1"/>
  </si>
  <si>
    <t>山下　慎一郎</t>
    <phoneticPr fontId="1"/>
  </si>
  <si>
    <t>契2751434-0-0</t>
    <phoneticPr fontId="1"/>
  </si>
  <si>
    <t>あそびゴコロ整骨院　本町院</t>
    <phoneticPr fontId="1"/>
  </si>
  <si>
    <t>大阪市西区西本町１－１２－７　西本町木津ビル１Ｆ</t>
    <phoneticPr fontId="1"/>
  </si>
  <si>
    <t>06-6599-9205</t>
    <phoneticPr fontId="1"/>
  </si>
  <si>
    <t>榮　竜則</t>
    <phoneticPr fontId="1"/>
  </si>
  <si>
    <t>契2754362-0-0</t>
    <phoneticPr fontId="1"/>
  </si>
  <si>
    <t>あそびゴコロ整骨院　西長堀院</t>
    <phoneticPr fontId="1"/>
  </si>
  <si>
    <t>大阪市西区新町４－１－１４　ＨＫ新町ビル１Ｆ</t>
    <phoneticPr fontId="1"/>
  </si>
  <si>
    <t>06-6538-8585</t>
    <phoneticPr fontId="1"/>
  </si>
  <si>
    <t>浜田　晃弘</t>
    <phoneticPr fontId="1"/>
  </si>
  <si>
    <t>契2754363-0-0</t>
    <phoneticPr fontId="1"/>
  </si>
  <si>
    <t>ヨシキ鍼灸整骨院</t>
    <phoneticPr fontId="1"/>
  </si>
  <si>
    <t>泉南郡熊取町五門西１丁目１２番７ー１０１号</t>
    <phoneticPr fontId="1"/>
  </si>
  <si>
    <t>0724-52-1770</t>
    <phoneticPr fontId="1"/>
  </si>
  <si>
    <t>契2700163-0-0</t>
    <phoneticPr fontId="1"/>
  </si>
  <si>
    <t>吉木　永雄</t>
    <phoneticPr fontId="1"/>
  </si>
  <si>
    <t>そた接骨院</t>
    <phoneticPr fontId="1"/>
  </si>
  <si>
    <t>枚方市招提中町２丁目７－１６</t>
    <phoneticPr fontId="1"/>
  </si>
  <si>
    <t>072-395-5756</t>
    <phoneticPr fontId="1"/>
  </si>
  <si>
    <t>曽田　敦</t>
    <phoneticPr fontId="1"/>
  </si>
  <si>
    <t>契2753375-0-0</t>
    <phoneticPr fontId="1"/>
  </si>
  <si>
    <t>森岡鍼灸整骨院</t>
    <phoneticPr fontId="1"/>
  </si>
  <si>
    <t>泉大津市東助松町２－１０－３</t>
    <phoneticPr fontId="1"/>
  </si>
  <si>
    <t>0725-33-8840</t>
    <phoneticPr fontId="1"/>
  </si>
  <si>
    <t>森岡　正樹</t>
    <phoneticPr fontId="1"/>
  </si>
  <si>
    <t>契2703136-0-0</t>
    <phoneticPr fontId="1"/>
  </si>
  <si>
    <t>匠タクミ整骨院</t>
    <phoneticPr fontId="1"/>
  </si>
  <si>
    <t>堺市北区蔵前町１－７－１１－１Ｆ</t>
    <phoneticPr fontId="1"/>
  </si>
  <si>
    <t>072-257-4000</t>
    <phoneticPr fontId="1"/>
  </si>
  <si>
    <t>岩谷　誠</t>
    <phoneticPr fontId="1"/>
  </si>
  <si>
    <t>契2753969-0-0</t>
    <phoneticPr fontId="1"/>
  </si>
  <si>
    <t>しばがき鍼灸整骨院</t>
    <phoneticPr fontId="1"/>
  </si>
  <si>
    <t>松原市上田７－１３－１１</t>
    <phoneticPr fontId="1"/>
  </si>
  <si>
    <t>072-320-1415</t>
    <phoneticPr fontId="1"/>
  </si>
  <si>
    <t>田渕　一成</t>
    <phoneticPr fontId="1"/>
  </si>
  <si>
    <t>契2706830-0-0</t>
    <phoneticPr fontId="1"/>
  </si>
  <si>
    <t>ラン整骨鍼灸院</t>
    <phoneticPr fontId="1"/>
  </si>
  <si>
    <t>東大阪市若江西新町４丁目１０－２０　宝持荘１０４号</t>
    <phoneticPr fontId="1"/>
  </si>
  <si>
    <t>06-6721-1223</t>
    <phoneticPr fontId="1"/>
  </si>
  <si>
    <t>袖山　敦司</t>
    <phoneticPr fontId="1"/>
  </si>
  <si>
    <t>契2752556-0-0</t>
    <phoneticPr fontId="1"/>
  </si>
  <si>
    <t>こころ鍼灸整骨院</t>
    <phoneticPr fontId="1"/>
  </si>
  <si>
    <t>大阪市西淀川区大和田２－１－７</t>
    <phoneticPr fontId="1"/>
  </si>
  <si>
    <t>06-6195-5169</t>
    <phoneticPr fontId="1"/>
  </si>
  <si>
    <t>船戸　弘明</t>
    <phoneticPr fontId="1"/>
  </si>
  <si>
    <t>契2708310-0-0</t>
    <phoneticPr fontId="1"/>
  </si>
  <si>
    <t>赤坂鍼灸整骨院</t>
    <phoneticPr fontId="1"/>
  </si>
  <si>
    <t>堺市南区赤坂台２丁５番８号　近隣センター内</t>
    <phoneticPr fontId="1"/>
  </si>
  <si>
    <t>072-293-5699</t>
    <phoneticPr fontId="1"/>
  </si>
  <si>
    <t>辻　寛</t>
    <phoneticPr fontId="1"/>
  </si>
  <si>
    <t>契2706111-0-0</t>
    <phoneticPr fontId="1"/>
  </si>
  <si>
    <t>整骨院アスリート</t>
  </si>
  <si>
    <t>大阪市此花区梅香３丁目２８－９</t>
    <phoneticPr fontId="1"/>
  </si>
  <si>
    <t>06-6464-1888</t>
  </si>
  <si>
    <t>山内　貴</t>
    <phoneticPr fontId="1"/>
  </si>
  <si>
    <t>契2751182-0-0</t>
    <phoneticPr fontId="1"/>
  </si>
  <si>
    <t>Ｍｅｌｉｇｈｔ　やまがみ鍼灸整骨院</t>
    <phoneticPr fontId="1"/>
  </si>
  <si>
    <t>岸和田市野田町１－６－２７</t>
    <phoneticPr fontId="1"/>
  </si>
  <si>
    <t>072-442-6002</t>
    <phoneticPr fontId="1"/>
  </si>
  <si>
    <t>山上　峻平</t>
    <phoneticPr fontId="1"/>
  </si>
  <si>
    <t>契2754253-0-0</t>
    <phoneticPr fontId="1"/>
  </si>
  <si>
    <t>西尾整骨院</t>
    <phoneticPr fontId="1"/>
  </si>
  <si>
    <t>柏原市法善寺４ー９ー１３</t>
    <phoneticPr fontId="1"/>
  </si>
  <si>
    <t>0729-71-0138</t>
    <phoneticPr fontId="1"/>
  </si>
  <si>
    <t>西尾　安弘</t>
    <phoneticPr fontId="1"/>
  </si>
  <si>
    <t>協2710993-0-0</t>
    <phoneticPr fontId="1"/>
  </si>
  <si>
    <t>原接骨院</t>
    <phoneticPr fontId="1"/>
  </si>
  <si>
    <t>和泉市伏屋町３ー２ー５３</t>
    <phoneticPr fontId="1"/>
  </si>
  <si>
    <t>0725-56-7669</t>
    <phoneticPr fontId="1"/>
  </si>
  <si>
    <t>原　武史</t>
    <phoneticPr fontId="1"/>
  </si>
  <si>
    <t>協2711810-0-0</t>
    <phoneticPr fontId="1"/>
  </si>
  <si>
    <t>西本整骨院</t>
    <phoneticPr fontId="1"/>
  </si>
  <si>
    <t>豊中市服部南町１ー１ー１２</t>
    <phoneticPr fontId="1"/>
  </si>
  <si>
    <t>06-6862-0115</t>
    <phoneticPr fontId="1"/>
  </si>
  <si>
    <t>西本　昌央</t>
    <phoneticPr fontId="1"/>
  </si>
  <si>
    <t>協2711831-0-0</t>
    <phoneticPr fontId="1"/>
  </si>
  <si>
    <t>こうや・たなか接骨院</t>
    <phoneticPr fontId="1"/>
  </si>
  <si>
    <t>四條畷市南野５丁目３番２３号</t>
    <phoneticPr fontId="1"/>
  </si>
  <si>
    <t>072-878-6630</t>
    <phoneticPr fontId="1"/>
  </si>
  <si>
    <t>田中　康行</t>
    <phoneticPr fontId="1"/>
  </si>
  <si>
    <t>協2712049-0-0</t>
    <phoneticPr fontId="1"/>
  </si>
  <si>
    <t>平沢整骨院</t>
    <phoneticPr fontId="1"/>
  </si>
  <si>
    <t>大阪市住之江区安立４ー２ー４</t>
    <phoneticPr fontId="1"/>
  </si>
  <si>
    <t>06-6674-6855</t>
    <phoneticPr fontId="1"/>
  </si>
  <si>
    <t>平沢　伸彦</t>
    <phoneticPr fontId="1"/>
  </si>
  <si>
    <t>協2712065-0-0</t>
    <phoneticPr fontId="1"/>
  </si>
  <si>
    <t>夜久整骨院</t>
    <phoneticPr fontId="1"/>
  </si>
  <si>
    <t>大阪市西淀川区姫島１丁目２４－２１</t>
    <phoneticPr fontId="1"/>
  </si>
  <si>
    <t>06-6475-8130</t>
    <phoneticPr fontId="1"/>
  </si>
  <si>
    <t>夜久　聖二</t>
    <phoneticPr fontId="1"/>
  </si>
  <si>
    <t>協2712335-0-0</t>
    <phoneticPr fontId="1"/>
  </si>
  <si>
    <t>岸ノ里はまだ接骨院</t>
    <phoneticPr fontId="1"/>
  </si>
  <si>
    <t>大阪市西成区岸里東２－５－１６</t>
    <phoneticPr fontId="1"/>
  </si>
  <si>
    <t>06-6653-5284</t>
    <phoneticPr fontId="1"/>
  </si>
  <si>
    <t>濵田　憲明</t>
    <phoneticPr fontId="1"/>
  </si>
  <si>
    <t>協2713618-0-0</t>
    <phoneticPr fontId="1"/>
  </si>
  <si>
    <t>かとう整骨院</t>
    <phoneticPr fontId="1"/>
  </si>
  <si>
    <t>柏原市国分市場２－１１－１１</t>
    <phoneticPr fontId="1"/>
  </si>
  <si>
    <t>072-921-5007</t>
    <phoneticPr fontId="1"/>
  </si>
  <si>
    <t>加藤　勝彦</t>
    <phoneticPr fontId="1"/>
  </si>
  <si>
    <t>協2713838-0-0</t>
    <phoneticPr fontId="1"/>
  </si>
  <si>
    <t>北岡鍼灸整骨院</t>
    <phoneticPr fontId="1"/>
  </si>
  <si>
    <t>柏原市玉手町２０－３０</t>
    <phoneticPr fontId="1"/>
  </si>
  <si>
    <t>0729-77-5144</t>
    <phoneticPr fontId="1"/>
  </si>
  <si>
    <t>北岡　孝英</t>
    <phoneticPr fontId="1"/>
  </si>
  <si>
    <t>協2712391-0-0</t>
    <phoneticPr fontId="1"/>
  </si>
  <si>
    <t>わたり接骨院</t>
    <phoneticPr fontId="1"/>
  </si>
  <si>
    <t>富田林市若松町２－２－１３</t>
    <phoneticPr fontId="1"/>
  </si>
  <si>
    <t>0721-26-3771</t>
    <phoneticPr fontId="1"/>
  </si>
  <si>
    <t>亘　辰夫</t>
    <phoneticPr fontId="1"/>
  </si>
  <si>
    <t>協2712490-0-0</t>
    <phoneticPr fontId="1"/>
  </si>
  <si>
    <t>ふく整骨院</t>
    <phoneticPr fontId="1"/>
  </si>
  <si>
    <t>堺市南区和田５１９－３</t>
    <phoneticPr fontId="1"/>
  </si>
  <si>
    <t>072-290-3772</t>
    <phoneticPr fontId="1"/>
  </si>
  <si>
    <t>福永　秀雄</t>
    <phoneticPr fontId="1"/>
  </si>
  <si>
    <t>協2713525-0-0</t>
    <phoneticPr fontId="1"/>
  </si>
  <si>
    <t>蔵本整骨院</t>
    <phoneticPr fontId="1"/>
  </si>
  <si>
    <t>大阪市阿倍野区阪南町２－２０－１９</t>
    <phoneticPr fontId="1"/>
  </si>
  <si>
    <t>06-4399-0505</t>
    <phoneticPr fontId="1"/>
  </si>
  <si>
    <t>藏本　昇</t>
    <phoneticPr fontId="1"/>
  </si>
  <si>
    <t>協2712816-0-0</t>
  </si>
  <si>
    <t>イセムラ整骨院</t>
    <phoneticPr fontId="1"/>
  </si>
  <si>
    <t>堺市西区鳳東町１丁６５　マルアイビル１Ｆ</t>
    <phoneticPr fontId="1"/>
  </si>
  <si>
    <t>072-272-2077</t>
    <phoneticPr fontId="1"/>
  </si>
  <si>
    <t>日髙　一滝</t>
    <phoneticPr fontId="1"/>
  </si>
  <si>
    <t>協2714272-0-0</t>
    <phoneticPr fontId="1"/>
  </si>
  <si>
    <t>きらり整骨住道院</t>
    <phoneticPr fontId="1"/>
  </si>
  <si>
    <t>大東市末広町１２－１１－２０３</t>
    <phoneticPr fontId="1"/>
  </si>
  <si>
    <t>072-889-5080</t>
    <phoneticPr fontId="1"/>
  </si>
  <si>
    <t>前川　竜德</t>
    <phoneticPr fontId="1"/>
  </si>
  <si>
    <t>協2714322-0-0</t>
    <phoneticPr fontId="1"/>
  </si>
  <si>
    <t>ごうだ整骨院</t>
    <phoneticPr fontId="1"/>
  </si>
  <si>
    <t>豊中市庄内栄町３－２３－６　寿ハウス１階</t>
    <phoneticPr fontId="1"/>
  </si>
  <si>
    <t>06-6334-1122</t>
    <phoneticPr fontId="1"/>
  </si>
  <si>
    <t>合田　透</t>
    <phoneticPr fontId="1"/>
  </si>
  <si>
    <t>契2708418-0-0</t>
    <phoneticPr fontId="1"/>
  </si>
  <si>
    <t>奏カナデ鍼灸整骨院</t>
    <phoneticPr fontId="1"/>
  </si>
  <si>
    <t>大阪狭山市大野台２－１－１７</t>
    <phoneticPr fontId="1"/>
  </si>
  <si>
    <t>072-289-9591</t>
    <phoneticPr fontId="1"/>
  </si>
  <si>
    <t>渡邉　佳克</t>
    <phoneticPr fontId="1"/>
  </si>
  <si>
    <t>契2751458-0-0</t>
    <phoneticPr fontId="1"/>
  </si>
  <si>
    <t>かすが整骨院</t>
    <phoneticPr fontId="1"/>
  </si>
  <si>
    <t>大阪市此花区春日出北２－１３－１４</t>
    <phoneticPr fontId="1"/>
  </si>
  <si>
    <t>06-6468-2911</t>
    <phoneticPr fontId="1"/>
  </si>
  <si>
    <t>中井　康人</t>
    <phoneticPr fontId="1"/>
  </si>
  <si>
    <t>契2704730-0-0</t>
    <phoneticPr fontId="1"/>
  </si>
  <si>
    <t>心ココロ鍼灸整骨院</t>
    <phoneticPr fontId="1"/>
  </si>
  <si>
    <t>大阪市東住吉区駒川５－１６－２</t>
    <phoneticPr fontId="1"/>
  </si>
  <si>
    <t>06-6691-1952</t>
    <phoneticPr fontId="1"/>
  </si>
  <si>
    <t>速水　良憲</t>
    <phoneticPr fontId="1"/>
  </si>
  <si>
    <t>契2754029-0-0</t>
    <phoneticPr fontId="1"/>
  </si>
  <si>
    <t>ひかる接骨鍼灸院</t>
    <phoneticPr fontId="1"/>
  </si>
  <si>
    <t>大阪市淀川区東三国５－７－１５　メゾン三国１Ｆ</t>
    <phoneticPr fontId="1"/>
  </si>
  <si>
    <t>06-6398-9192</t>
    <phoneticPr fontId="1"/>
  </si>
  <si>
    <t>川口　晃</t>
    <phoneticPr fontId="1"/>
  </si>
  <si>
    <t>契2753473-0-0</t>
    <phoneticPr fontId="1"/>
  </si>
  <si>
    <t>ふじくら鍼灸整骨院</t>
    <phoneticPr fontId="1"/>
  </si>
  <si>
    <t>豊中市庄内西町３－３－６　ポポロビル１Ｆ</t>
    <phoneticPr fontId="1"/>
  </si>
  <si>
    <t>06-6332-1137</t>
    <phoneticPr fontId="1"/>
  </si>
  <si>
    <t>川野　高治</t>
    <phoneticPr fontId="1"/>
  </si>
  <si>
    <t>契2753438-0-0</t>
    <phoneticPr fontId="1"/>
  </si>
  <si>
    <t>中村整骨院</t>
    <phoneticPr fontId="1"/>
  </si>
  <si>
    <t>大阪市港区夕凪１丁目１６番２０号</t>
    <phoneticPr fontId="1"/>
  </si>
  <si>
    <t>06-6572-2774</t>
    <phoneticPr fontId="1"/>
  </si>
  <si>
    <t>神田　高志</t>
    <phoneticPr fontId="1"/>
  </si>
  <si>
    <t>契2754031-0-0</t>
    <phoneticPr fontId="1"/>
  </si>
  <si>
    <t>なごみ整骨院</t>
    <phoneticPr fontId="1"/>
  </si>
  <si>
    <t>大阪市東淀川区相川２丁目１０－１４</t>
    <phoneticPr fontId="1"/>
  </si>
  <si>
    <t>06-6827-4415</t>
    <phoneticPr fontId="1"/>
  </si>
  <si>
    <t>中　慎太郎</t>
    <phoneticPr fontId="1"/>
  </si>
  <si>
    <t>契2754267-0-0</t>
    <phoneticPr fontId="1"/>
  </si>
  <si>
    <t>爽体庵整骨院</t>
    <phoneticPr fontId="1"/>
  </si>
  <si>
    <t>大阪市中央区南船場４－１０－１８　ナサプライムハウス本館３０４</t>
    <phoneticPr fontId="1"/>
  </si>
  <si>
    <t>06-6251-2550</t>
    <phoneticPr fontId="1"/>
  </si>
  <si>
    <t>谷川　文彦</t>
    <phoneticPr fontId="1"/>
  </si>
  <si>
    <t>契2752365-0-0</t>
    <phoneticPr fontId="1"/>
  </si>
  <si>
    <t>きらり整骨院</t>
    <phoneticPr fontId="1"/>
  </si>
  <si>
    <t>東大阪市鴻池元町１１－４　イーストマンションⅡ２０２</t>
    <phoneticPr fontId="1"/>
  </si>
  <si>
    <t>090-6668-0271</t>
    <phoneticPr fontId="1"/>
  </si>
  <si>
    <t>窪田　将人</t>
    <phoneticPr fontId="1"/>
  </si>
  <si>
    <t>契2754175-0-0</t>
    <phoneticPr fontId="1"/>
  </si>
  <si>
    <t>バランス整骨院</t>
    <phoneticPr fontId="1"/>
  </si>
  <si>
    <t>東大阪市岩田町３－９－１</t>
    <phoneticPr fontId="1"/>
  </si>
  <si>
    <t>06-7508-4350</t>
    <phoneticPr fontId="1"/>
  </si>
  <si>
    <t>木原　孝宜</t>
    <phoneticPr fontId="1"/>
  </si>
  <si>
    <t>契2754241-0-0</t>
    <phoneticPr fontId="1"/>
  </si>
  <si>
    <t>桜通り整骨院</t>
    <phoneticPr fontId="1"/>
  </si>
  <si>
    <t>東大阪市菱屋東１－２－３８－１０１</t>
    <phoneticPr fontId="1"/>
  </si>
  <si>
    <t>0729-26-5371</t>
    <phoneticPr fontId="1"/>
  </si>
  <si>
    <t>矢野　博也</t>
    <phoneticPr fontId="1"/>
  </si>
  <si>
    <t>契2754667-0-0</t>
    <phoneticPr fontId="1"/>
  </si>
  <si>
    <t>うえだ鍼灸整骨院</t>
    <phoneticPr fontId="1"/>
  </si>
  <si>
    <t>大阪市住吉区長居３－５－３</t>
    <phoneticPr fontId="1"/>
  </si>
  <si>
    <t>06-6607-3000</t>
    <phoneticPr fontId="1"/>
  </si>
  <si>
    <t>植田　将史</t>
    <phoneticPr fontId="1"/>
  </si>
  <si>
    <t>契2708559-0-0</t>
    <phoneticPr fontId="1"/>
  </si>
  <si>
    <t>本町整骨院</t>
    <phoneticPr fontId="1"/>
  </si>
  <si>
    <t>寝屋川市萱島本町１４－２</t>
    <phoneticPr fontId="1"/>
  </si>
  <si>
    <t>072-825-0432</t>
    <phoneticPr fontId="1"/>
  </si>
  <si>
    <t>川上　順</t>
    <phoneticPr fontId="1"/>
  </si>
  <si>
    <t>契2704032-1-0</t>
    <phoneticPr fontId="1"/>
  </si>
  <si>
    <t>あらかわ整骨院</t>
    <phoneticPr fontId="1"/>
  </si>
  <si>
    <t>高槻市日吉台１番町２４－２６</t>
    <phoneticPr fontId="1"/>
  </si>
  <si>
    <t>072-668-7251</t>
    <phoneticPr fontId="1"/>
  </si>
  <si>
    <t>アラカワ　ヒデアキ</t>
    <phoneticPr fontId="1"/>
  </si>
  <si>
    <t>契2709094-0-0</t>
    <phoneticPr fontId="1"/>
  </si>
  <si>
    <t>はしもと接骨院</t>
    <phoneticPr fontId="1"/>
  </si>
  <si>
    <t>阪南市鳥取２０９－１</t>
    <phoneticPr fontId="1"/>
  </si>
  <si>
    <t>072-475-3399</t>
    <phoneticPr fontId="1"/>
  </si>
  <si>
    <t>橋本　範敏</t>
    <phoneticPr fontId="1"/>
  </si>
  <si>
    <t>契2704669-0-0</t>
    <phoneticPr fontId="1"/>
  </si>
  <si>
    <t>桜さくら鍼灸整骨院</t>
    <phoneticPr fontId="1"/>
  </si>
  <si>
    <t>大阪市城東区蒲生１－１２－２　メゾンソフィール１階</t>
    <phoneticPr fontId="1"/>
  </si>
  <si>
    <t>06-6786-5111</t>
    <phoneticPr fontId="1"/>
  </si>
  <si>
    <t>西岡　雄也</t>
    <phoneticPr fontId="1"/>
  </si>
  <si>
    <t>契2752380-0-0</t>
    <phoneticPr fontId="1"/>
  </si>
  <si>
    <t>ナホラとも鍼灸整骨院</t>
    <phoneticPr fontId="1"/>
  </si>
  <si>
    <t>豊中市上野東２－１１－１１　ハイツ上野東１０２号</t>
    <phoneticPr fontId="1"/>
  </si>
  <si>
    <t>06-6850-2755</t>
    <phoneticPr fontId="1"/>
  </si>
  <si>
    <t>契2705449-0-0</t>
    <phoneticPr fontId="1"/>
  </si>
  <si>
    <t>洞　智宏</t>
    <phoneticPr fontId="1"/>
  </si>
  <si>
    <t>天美オアシス整骨院</t>
    <phoneticPr fontId="1"/>
  </si>
  <si>
    <t>松原市天美東１－７－５</t>
    <phoneticPr fontId="1"/>
  </si>
  <si>
    <t>072-275-9930</t>
    <phoneticPr fontId="1"/>
  </si>
  <si>
    <t>中条　正也</t>
    <phoneticPr fontId="1"/>
  </si>
  <si>
    <t>契2753491-0-0</t>
    <phoneticPr fontId="1"/>
  </si>
  <si>
    <t>関西医療大学附属接骨院</t>
    <phoneticPr fontId="1"/>
  </si>
  <si>
    <t>泉南郡熊取町若葉２－１０－５３</t>
    <phoneticPr fontId="1"/>
  </si>
  <si>
    <t>072-451-1006</t>
    <phoneticPr fontId="1"/>
  </si>
  <si>
    <t>中西　康将</t>
    <phoneticPr fontId="1"/>
  </si>
  <si>
    <t>契2750477-0-0</t>
    <phoneticPr fontId="1"/>
  </si>
  <si>
    <t>貴島整骨院</t>
    <phoneticPr fontId="1"/>
  </si>
  <si>
    <t>寝屋川市黒原旭町２２－５</t>
    <phoneticPr fontId="1"/>
  </si>
  <si>
    <t>072-828-5552</t>
    <phoneticPr fontId="1"/>
  </si>
  <si>
    <t>髙見　克也</t>
    <phoneticPr fontId="1"/>
  </si>
  <si>
    <t>契2752169-0-0</t>
  </si>
  <si>
    <t>やすらぎ鍼灸整骨院</t>
    <phoneticPr fontId="1"/>
  </si>
  <si>
    <t>東大阪市西石切町１－４－２３</t>
    <phoneticPr fontId="1"/>
  </si>
  <si>
    <t>072-984-9559</t>
    <phoneticPr fontId="1"/>
  </si>
  <si>
    <t>前田　亮</t>
    <phoneticPr fontId="1"/>
  </si>
  <si>
    <t>契2702639-0-0</t>
    <phoneticPr fontId="1"/>
  </si>
  <si>
    <t>げんき鍼灸整骨院</t>
    <phoneticPr fontId="1"/>
  </si>
  <si>
    <t>茨木市別院町２－１８　セレブパレス１０１</t>
    <phoneticPr fontId="1"/>
  </si>
  <si>
    <t>072-624-6988</t>
    <phoneticPr fontId="1"/>
  </si>
  <si>
    <t>金枝　孝治</t>
    <phoneticPr fontId="1"/>
  </si>
  <si>
    <t>契2709358-0-0</t>
    <phoneticPr fontId="1"/>
  </si>
  <si>
    <t>おかもと整骨院</t>
    <phoneticPr fontId="1"/>
  </si>
  <si>
    <t>大阪市都島区東野田町５－１５－７</t>
    <phoneticPr fontId="1"/>
  </si>
  <si>
    <t>06-6923-7803</t>
    <phoneticPr fontId="1"/>
  </si>
  <si>
    <t>岡本　祐輔</t>
    <phoneticPr fontId="1"/>
  </si>
  <si>
    <t>契2752485-0-0</t>
    <phoneticPr fontId="1"/>
  </si>
  <si>
    <t>なかつじ整骨院</t>
    <phoneticPr fontId="1"/>
  </si>
  <si>
    <t>和泉市寺田町２丁目２番１２号</t>
    <phoneticPr fontId="1"/>
  </si>
  <si>
    <t>0725-40-2828</t>
    <phoneticPr fontId="1"/>
  </si>
  <si>
    <t>中逵　俊哉</t>
    <phoneticPr fontId="1"/>
  </si>
  <si>
    <t>契2702324-0-0</t>
    <phoneticPr fontId="1"/>
  </si>
  <si>
    <t>たかはし整骨院</t>
    <phoneticPr fontId="1"/>
  </si>
  <si>
    <t>大阪市大正区千島３－１０－１６</t>
    <phoneticPr fontId="1"/>
  </si>
  <si>
    <t>06-6554-0088</t>
    <phoneticPr fontId="1"/>
  </si>
  <si>
    <t>中田　太樹</t>
    <phoneticPr fontId="1"/>
  </si>
  <si>
    <t>契2708384-0-0</t>
    <phoneticPr fontId="1"/>
  </si>
  <si>
    <t>茂木整骨院</t>
    <phoneticPr fontId="1"/>
  </si>
  <si>
    <t>大阪市淀川区野中北２－６－２０</t>
    <phoneticPr fontId="1"/>
  </si>
  <si>
    <t>06-6152-9937</t>
    <phoneticPr fontId="1"/>
  </si>
  <si>
    <t>木　和明</t>
    <phoneticPr fontId="1"/>
  </si>
  <si>
    <t>契2708399-0-0</t>
    <phoneticPr fontId="1"/>
  </si>
  <si>
    <t>居穏鍼灸整骨院</t>
    <phoneticPr fontId="1"/>
  </si>
  <si>
    <t>大阪市中央区本町４－５－２０　北村林業ビル２Ｆ</t>
    <phoneticPr fontId="1"/>
  </si>
  <si>
    <t>06-6264-1002</t>
    <phoneticPr fontId="1"/>
  </si>
  <si>
    <t>大東　達也</t>
    <phoneticPr fontId="1"/>
  </si>
  <si>
    <t>契2707036-0-0</t>
    <phoneticPr fontId="1"/>
  </si>
  <si>
    <t>飯田鍼灸整骨院</t>
    <phoneticPr fontId="1"/>
  </si>
  <si>
    <t>大阪市北区梅田１－３－１　大阪駅前第１ビル地下１階３２－１号</t>
    <phoneticPr fontId="1"/>
  </si>
  <si>
    <t>06-6342-4970</t>
    <phoneticPr fontId="1"/>
  </si>
  <si>
    <t>南　義明</t>
    <phoneticPr fontId="1"/>
  </si>
  <si>
    <t>契2753716-0-0</t>
    <phoneticPr fontId="1"/>
  </si>
  <si>
    <t>豊中市本町３－１－２２</t>
    <phoneticPr fontId="1"/>
  </si>
  <si>
    <t>06-6850-4970</t>
    <phoneticPr fontId="1"/>
  </si>
  <si>
    <t>米谷　和博</t>
    <phoneticPr fontId="1"/>
  </si>
  <si>
    <t>契2754246-0-0</t>
    <phoneticPr fontId="1"/>
  </si>
  <si>
    <t>池田市呉服町１－１－１０３</t>
    <phoneticPr fontId="1"/>
  </si>
  <si>
    <t>072-737-4970</t>
    <phoneticPr fontId="1"/>
  </si>
  <si>
    <t>藤田　誉之</t>
    <phoneticPr fontId="1"/>
  </si>
  <si>
    <t>契2754295-0-0</t>
    <phoneticPr fontId="1"/>
  </si>
  <si>
    <t>なかやま整骨院</t>
    <phoneticPr fontId="1"/>
  </si>
  <si>
    <t>交野市私部南３－５－１２</t>
    <phoneticPr fontId="1"/>
  </si>
  <si>
    <t>072-808-6662</t>
    <phoneticPr fontId="1"/>
  </si>
  <si>
    <t>中山　治郎</t>
    <phoneticPr fontId="1"/>
  </si>
  <si>
    <t>契2709392-0-0</t>
    <phoneticPr fontId="1"/>
  </si>
  <si>
    <t>原接骨院</t>
    <phoneticPr fontId="1"/>
  </si>
  <si>
    <t>東大阪市川田１－６－２２</t>
    <phoneticPr fontId="1"/>
  </si>
  <si>
    <t>072-965-6601</t>
  </si>
  <si>
    <t>小野木　裕輔</t>
    <phoneticPr fontId="1"/>
  </si>
  <si>
    <t>契2754771-0-0</t>
    <phoneticPr fontId="1"/>
  </si>
  <si>
    <t>かわかみ整骨院</t>
    <phoneticPr fontId="1"/>
  </si>
  <si>
    <t>東大阪市箱殿町６－３０</t>
    <phoneticPr fontId="1"/>
  </si>
  <si>
    <t>072-926-5825</t>
    <phoneticPr fontId="1"/>
  </si>
  <si>
    <t>川上　公平</t>
    <phoneticPr fontId="1"/>
  </si>
  <si>
    <t>契2708802-0-0</t>
    <phoneticPr fontId="1"/>
  </si>
  <si>
    <t>和ごみ整骨院</t>
    <phoneticPr fontId="1"/>
  </si>
  <si>
    <t>門真市元町２１－３</t>
    <phoneticPr fontId="1"/>
  </si>
  <si>
    <t>06-6780-4952</t>
    <phoneticPr fontId="1"/>
  </si>
  <si>
    <t>細貝　友一郎</t>
    <phoneticPr fontId="1"/>
  </si>
  <si>
    <t>契2753624-0-0</t>
    <phoneticPr fontId="1"/>
  </si>
  <si>
    <t>きぼう整骨院</t>
    <phoneticPr fontId="1"/>
  </si>
  <si>
    <t>堺市南区竹城台１－１－２</t>
    <phoneticPr fontId="1"/>
  </si>
  <si>
    <t>072-289-6080</t>
    <phoneticPr fontId="1"/>
  </si>
  <si>
    <t>契2754519-0-0</t>
    <phoneticPr fontId="1"/>
  </si>
  <si>
    <t>冷水　宏亮</t>
    <phoneticPr fontId="1"/>
  </si>
  <si>
    <t>翼ツバサ整骨院</t>
    <phoneticPr fontId="1"/>
  </si>
  <si>
    <t>大阪市西区南堀江４－４－５　エストポワール堀江１Ｆ</t>
    <phoneticPr fontId="1"/>
  </si>
  <si>
    <t>06-6535-0955</t>
    <phoneticPr fontId="1"/>
  </si>
  <si>
    <t>萩原　健太</t>
    <phoneticPr fontId="1"/>
  </si>
  <si>
    <t>契2708139-0-0</t>
    <phoneticPr fontId="1"/>
  </si>
  <si>
    <t>クローバーメディカル　まつおか鍼灸整骨院</t>
    <phoneticPr fontId="1"/>
  </si>
  <si>
    <t>大阪市生野区巽中１－８－６　ゴッドフィールドタツミ　１階</t>
    <phoneticPr fontId="1"/>
  </si>
  <si>
    <t>06-6757-5351</t>
    <phoneticPr fontId="1"/>
  </si>
  <si>
    <t>松岡　龍矢</t>
    <phoneticPr fontId="1"/>
  </si>
  <si>
    <t>契2707143-0-0</t>
    <phoneticPr fontId="1"/>
  </si>
  <si>
    <t>恵メグミ整骨院</t>
    <phoneticPr fontId="1"/>
  </si>
  <si>
    <t>豊中市本町１－９－１０　マストモール豊中２０２号</t>
    <phoneticPr fontId="1"/>
  </si>
  <si>
    <t>06-6850-6555</t>
    <phoneticPr fontId="1"/>
  </si>
  <si>
    <t>吉田　大輔</t>
    <phoneticPr fontId="1"/>
  </si>
  <si>
    <t>契2708180-0-0</t>
    <phoneticPr fontId="1"/>
  </si>
  <si>
    <t>Ｍｙ　Ａｒｔ　整骨院　京橋院</t>
    <phoneticPr fontId="1"/>
  </si>
  <si>
    <t>大阪市都島区東野田町２丁目９－２３　晃進ビル７Ｆ</t>
    <phoneticPr fontId="1"/>
  </si>
  <si>
    <t>090-5968-3750</t>
    <phoneticPr fontId="1"/>
  </si>
  <si>
    <t>市川　悟</t>
    <phoneticPr fontId="1"/>
  </si>
  <si>
    <t>契2754142-0-0</t>
    <phoneticPr fontId="1"/>
  </si>
  <si>
    <t>ｂｅｌｌｅｄｉｏ整骨院</t>
    <phoneticPr fontId="1"/>
  </si>
  <si>
    <t>大阪市西区北堀江１－１－２７　イマイビル４階　Ｃ部屋</t>
    <phoneticPr fontId="1"/>
  </si>
  <si>
    <t>06-4394-8852</t>
    <phoneticPr fontId="1"/>
  </si>
  <si>
    <t>高田　浩行</t>
    <phoneticPr fontId="1"/>
  </si>
  <si>
    <t>契2754538-0-0</t>
    <phoneticPr fontId="1"/>
  </si>
  <si>
    <t>吉井整骨院</t>
    <phoneticPr fontId="1"/>
  </si>
  <si>
    <t>大阪市住之江区中加賀屋２－３－４</t>
    <phoneticPr fontId="1"/>
  </si>
  <si>
    <t>06-6683-0855</t>
    <phoneticPr fontId="1"/>
  </si>
  <si>
    <t>吉井　利之</t>
    <phoneticPr fontId="1"/>
  </si>
  <si>
    <t>契2707080-0-0</t>
    <phoneticPr fontId="1"/>
  </si>
  <si>
    <t>スタート鍼灸整骨院徳庵院</t>
    <phoneticPr fontId="1"/>
  </si>
  <si>
    <t>大阪市鶴見区今津北５－１７－３　ＪＰレジデンス京橋ＥＡＳＴ</t>
    <phoneticPr fontId="1"/>
  </si>
  <si>
    <t>06-6963-5088</t>
    <phoneticPr fontId="1"/>
  </si>
  <si>
    <t>河東　翔太</t>
    <phoneticPr fontId="1"/>
  </si>
  <si>
    <t>契2754628-0-0</t>
    <phoneticPr fontId="1"/>
  </si>
  <si>
    <t>心身整骨院・鍼灸院</t>
    <phoneticPr fontId="1"/>
  </si>
  <si>
    <t>大阪市福島区吉野２－１５－５</t>
    <phoneticPr fontId="1"/>
  </si>
  <si>
    <t>06-6443-4040</t>
    <phoneticPr fontId="1"/>
  </si>
  <si>
    <t>香田　祐</t>
    <phoneticPr fontId="1"/>
  </si>
  <si>
    <t>契2754455-0-0</t>
    <phoneticPr fontId="1"/>
  </si>
  <si>
    <t>いろはに整骨院　本町院</t>
    <phoneticPr fontId="1"/>
  </si>
  <si>
    <t>大阪市中央区本町２－３－４　アソルティ本町Ｂ１</t>
    <phoneticPr fontId="1"/>
  </si>
  <si>
    <t>06-4705-7757</t>
    <phoneticPr fontId="1"/>
  </si>
  <si>
    <t>吉尾　介秀</t>
    <phoneticPr fontId="1"/>
  </si>
  <si>
    <t>契2753458-0-0</t>
    <phoneticPr fontId="1"/>
  </si>
  <si>
    <t>Ｇ鍼灸整骨院</t>
    <phoneticPr fontId="1"/>
  </si>
  <si>
    <t>岸和田市春木若松町２１－１</t>
    <phoneticPr fontId="1"/>
  </si>
  <si>
    <t>072-423-5105</t>
    <phoneticPr fontId="1"/>
  </si>
  <si>
    <t>井上　紗衣奈</t>
    <phoneticPr fontId="1"/>
  </si>
  <si>
    <t>契2754805-0-0</t>
    <phoneticPr fontId="1"/>
  </si>
  <si>
    <t>ＷＩＮＧ鍼灸整骨院</t>
    <phoneticPr fontId="1"/>
  </si>
  <si>
    <t>堺市中区深井清水町４０３０　淀川深井ビル１０１</t>
    <phoneticPr fontId="1"/>
  </si>
  <si>
    <t>072-277-5559</t>
    <phoneticPr fontId="1"/>
  </si>
  <si>
    <t>窪田　功太郎</t>
    <phoneticPr fontId="1"/>
  </si>
  <si>
    <t>契2753931-0-0</t>
    <phoneticPr fontId="1"/>
  </si>
  <si>
    <t>あさい鍼灸整骨院</t>
    <phoneticPr fontId="1"/>
  </si>
  <si>
    <t>泉北郡忠岡町忠岡東１－１５－３１</t>
    <phoneticPr fontId="1"/>
  </si>
  <si>
    <t>0725-21-6339</t>
    <phoneticPr fontId="1"/>
  </si>
  <si>
    <t>中野　朗</t>
    <phoneticPr fontId="1"/>
  </si>
  <si>
    <t>契2754837-0-0</t>
    <phoneticPr fontId="1"/>
  </si>
  <si>
    <t>こころ整骨院</t>
    <phoneticPr fontId="1"/>
  </si>
  <si>
    <t>大阪市東住吉区西今川２－１２－１０</t>
    <phoneticPr fontId="1"/>
  </si>
  <si>
    <t>06-6760-7558</t>
    <phoneticPr fontId="1"/>
  </si>
  <si>
    <t>岡崎　達雄</t>
    <phoneticPr fontId="1"/>
  </si>
  <si>
    <t>契2709103-0-0</t>
    <phoneticPr fontId="1"/>
  </si>
  <si>
    <t>ひだまり整骨院</t>
    <phoneticPr fontId="1"/>
  </si>
  <si>
    <t>大阪市住吉区沢之町１－１１－１７</t>
    <phoneticPr fontId="1"/>
  </si>
  <si>
    <t>06-6674-7105</t>
    <phoneticPr fontId="1"/>
  </si>
  <si>
    <t>望月　元裕</t>
    <phoneticPr fontId="1"/>
  </si>
  <si>
    <t>契2754404-0-0</t>
    <phoneticPr fontId="1"/>
  </si>
  <si>
    <t>あおぞら整骨院</t>
    <phoneticPr fontId="1"/>
  </si>
  <si>
    <t>大阪市住吉区遠里小野１－１２－１５</t>
    <phoneticPr fontId="1"/>
  </si>
  <si>
    <t>06-6692-3910</t>
    <phoneticPr fontId="1"/>
  </si>
  <si>
    <t>久武　由知</t>
    <phoneticPr fontId="1"/>
  </si>
  <si>
    <t>契2750728-0-0</t>
    <phoneticPr fontId="1"/>
  </si>
  <si>
    <t>放出整骨院</t>
  </si>
  <si>
    <t>大阪市鶴見区今津南１－８－７</t>
  </si>
  <si>
    <t>06-4258-1888</t>
  </si>
  <si>
    <t>鈴木　崇晃</t>
  </si>
  <si>
    <t>契2754910-0-0</t>
    <phoneticPr fontId="1"/>
  </si>
  <si>
    <t>はぴねす整骨院</t>
    <phoneticPr fontId="1"/>
  </si>
  <si>
    <t>大阪市阿倍野区阿倍野筋３－１０－１　あべのベルタ１１５</t>
    <phoneticPr fontId="1"/>
  </si>
  <si>
    <t>06-6633-6636</t>
    <phoneticPr fontId="1"/>
  </si>
  <si>
    <t>平井　教介</t>
    <phoneticPr fontId="1"/>
  </si>
  <si>
    <t>契2754509-0-0</t>
    <phoneticPr fontId="1"/>
  </si>
  <si>
    <t>つばさ整骨院</t>
    <phoneticPr fontId="1"/>
  </si>
  <si>
    <t>泉大津市旭町２２－５５</t>
    <phoneticPr fontId="1"/>
  </si>
  <si>
    <t>0725-92-8268</t>
    <phoneticPr fontId="1"/>
  </si>
  <si>
    <t>萬野　充彦</t>
    <phoneticPr fontId="1"/>
  </si>
  <si>
    <t>契2754632-0-0</t>
    <phoneticPr fontId="1"/>
  </si>
  <si>
    <t>ＶＩＶＡ整骨院　高槻院</t>
    <phoneticPr fontId="1"/>
  </si>
  <si>
    <t>高槻市紺屋町６－１６</t>
    <phoneticPr fontId="1"/>
  </si>
  <si>
    <t>072-669-7688</t>
    <phoneticPr fontId="1"/>
  </si>
  <si>
    <t>大植　雄士</t>
    <phoneticPr fontId="1"/>
  </si>
  <si>
    <t>契2754823-0-0</t>
    <phoneticPr fontId="1"/>
  </si>
  <si>
    <t>カラダ整骨院　イオンタウン茨木太田院</t>
    <phoneticPr fontId="1"/>
  </si>
  <si>
    <t>茨木市城の前町２１０　イオンタウン茨木太田　２階　２１３番区画</t>
    <phoneticPr fontId="1"/>
  </si>
  <si>
    <t>072-665-4886</t>
    <phoneticPr fontId="1"/>
  </si>
  <si>
    <t>水野　祐典</t>
    <phoneticPr fontId="1"/>
  </si>
  <si>
    <t>契2754819-0-0</t>
    <phoneticPr fontId="1"/>
  </si>
  <si>
    <t>からだ整骨院　茨木院</t>
    <phoneticPr fontId="1"/>
  </si>
  <si>
    <t>茨木市双葉町３番１８号</t>
    <phoneticPr fontId="1"/>
  </si>
  <si>
    <t>072-665-4363</t>
    <phoneticPr fontId="1"/>
  </si>
  <si>
    <t>久保田　桂介</t>
    <phoneticPr fontId="1"/>
  </si>
  <si>
    <t>契2754651-0-0</t>
    <phoneticPr fontId="1"/>
  </si>
  <si>
    <t>Ｗｉｎ鍼灸整骨院</t>
    <phoneticPr fontId="1"/>
  </si>
  <si>
    <t>岸和田市土生町２－３１－２５　</t>
    <phoneticPr fontId="1"/>
  </si>
  <si>
    <t>072-438-2700</t>
    <phoneticPr fontId="1"/>
  </si>
  <si>
    <t>小西　由貴</t>
    <phoneticPr fontId="1"/>
  </si>
  <si>
    <t>契2753495-0-0</t>
    <phoneticPr fontId="1"/>
  </si>
  <si>
    <t>松浦整骨院</t>
    <phoneticPr fontId="1"/>
  </si>
  <si>
    <t>大阪市大正区平尾４－２０－７</t>
    <phoneticPr fontId="1"/>
  </si>
  <si>
    <t>06-6555-7171</t>
    <phoneticPr fontId="1"/>
  </si>
  <si>
    <t>山本　隆也</t>
    <phoneticPr fontId="1"/>
  </si>
  <si>
    <t>契2754835-0-0</t>
    <phoneticPr fontId="1"/>
  </si>
  <si>
    <t>ＮＯＭＯＫＯＴＳＵ整骨院　我孫子院</t>
    <phoneticPr fontId="1"/>
  </si>
  <si>
    <t>大阪市住吉区我孫子３－６－１９　ＫＴビル１Ｆ</t>
    <phoneticPr fontId="1"/>
  </si>
  <si>
    <t>06-4700-7033</t>
    <phoneticPr fontId="1"/>
  </si>
  <si>
    <t>河西　勇樹</t>
    <phoneticPr fontId="1"/>
  </si>
  <si>
    <t>契2754454-0-0</t>
    <phoneticPr fontId="1"/>
  </si>
  <si>
    <t>泉尾松浦整骨院</t>
    <phoneticPr fontId="1"/>
  </si>
  <si>
    <t>大阪市大正区泉尾３－１５－２</t>
    <phoneticPr fontId="1"/>
  </si>
  <si>
    <t>06-6556-0009</t>
    <phoneticPr fontId="1"/>
  </si>
  <si>
    <t>伊藤　潤一</t>
    <phoneticPr fontId="1"/>
  </si>
  <si>
    <t>契2752001-0-0</t>
    <phoneticPr fontId="1"/>
  </si>
  <si>
    <t>三国駅前整骨院</t>
    <phoneticPr fontId="1"/>
  </si>
  <si>
    <t>大阪市淀川区西三国３－９－６</t>
    <phoneticPr fontId="1"/>
  </si>
  <si>
    <t>06-6393-9311</t>
    <phoneticPr fontId="1"/>
  </si>
  <si>
    <t>岡部　智宏</t>
    <phoneticPr fontId="1"/>
  </si>
  <si>
    <t>契2754803-0-0</t>
    <phoneticPr fontId="1"/>
  </si>
  <si>
    <t>高槻市高槻町１４－１　第６誠ビル１階</t>
    <phoneticPr fontId="1"/>
  </si>
  <si>
    <t>072-681-8858</t>
    <phoneticPr fontId="1"/>
  </si>
  <si>
    <t>阪　迅人</t>
    <phoneticPr fontId="1"/>
  </si>
  <si>
    <t>契2754911-0-0</t>
    <phoneticPr fontId="1"/>
  </si>
  <si>
    <t>堺なかもず整骨院</t>
    <phoneticPr fontId="1"/>
  </si>
  <si>
    <t>堺市堺区向陵東町３－１－１６－１０１</t>
    <phoneticPr fontId="1"/>
  </si>
  <si>
    <t>072-255-2255</t>
    <phoneticPr fontId="1"/>
  </si>
  <si>
    <t>泉並　敦</t>
    <phoneticPr fontId="1"/>
  </si>
  <si>
    <t>契2753597-0-0</t>
    <phoneticPr fontId="1"/>
  </si>
  <si>
    <t>ＮＯＭＯＫＯＴＳＵ整骨院　千林院</t>
    <phoneticPr fontId="1"/>
  </si>
  <si>
    <t>大阪市旭区千林２－１１－２２　１Ｆ</t>
    <phoneticPr fontId="1"/>
  </si>
  <si>
    <t>06-6180-5411</t>
    <phoneticPr fontId="1"/>
  </si>
  <si>
    <t>池田　真心</t>
    <phoneticPr fontId="1"/>
  </si>
  <si>
    <t>契2754820-0-0</t>
    <phoneticPr fontId="1"/>
  </si>
  <si>
    <t>Ｓａｋｕｒａ鍼灸整骨院</t>
    <phoneticPr fontId="1"/>
  </si>
  <si>
    <t>大阪市天王寺区玉造元町３番２１号</t>
    <phoneticPr fontId="1"/>
  </si>
  <si>
    <t>06-6770-5851</t>
    <phoneticPr fontId="1"/>
  </si>
  <si>
    <t>寺井　保雄</t>
    <phoneticPr fontId="1"/>
  </si>
  <si>
    <t>契2753964-0-0</t>
    <phoneticPr fontId="1"/>
  </si>
  <si>
    <t>高安柔整院</t>
    <phoneticPr fontId="1"/>
  </si>
  <si>
    <t>八尾市高安町北１－１２２－７</t>
    <phoneticPr fontId="1"/>
  </si>
  <si>
    <t>072-998-7758</t>
    <phoneticPr fontId="1"/>
  </si>
  <si>
    <t>木田　充紀</t>
    <phoneticPr fontId="1"/>
  </si>
  <si>
    <t>契2750564-0-0</t>
    <phoneticPr fontId="1"/>
  </si>
  <si>
    <t>まつもと鍼灸整骨院</t>
    <phoneticPr fontId="1"/>
  </si>
  <si>
    <t>門真市大池町１４－３２　コーポ田中１Ｆ</t>
    <phoneticPr fontId="1"/>
  </si>
  <si>
    <t>072-882-2337</t>
    <phoneticPr fontId="1"/>
  </si>
  <si>
    <t>松本　直幹</t>
    <phoneticPr fontId="1"/>
  </si>
  <si>
    <t>契2703526-0-0</t>
    <phoneticPr fontId="1"/>
  </si>
  <si>
    <t>平岡整骨院</t>
    <phoneticPr fontId="1"/>
  </si>
  <si>
    <t>八尾市本町三丁目４－２</t>
    <phoneticPr fontId="1"/>
  </si>
  <si>
    <t>080-2525-1243</t>
    <phoneticPr fontId="1"/>
  </si>
  <si>
    <t>森下　慎哉</t>
    <phoneticPr fontId="1"/>
  </si>
  <si>
    <t>契2754593-0-0</t>
    <phoneticPr fontId="1"/>
  </si>
  <si>
    <t>まなか鍼灸整骨院</t>
    <phoneticPr fontId="1"/>
  </si>
  <si>
    <t>茨木市元町２－２４　マルテルビル１Ｆ</t>
    <phoneticPr fontId="1"/>
  </si>
  <si>
    <t>072-622-8863</t>
    <phoneticPr fontId="1"/>
  </si>
  <si>
    <t>森貞　翔太郎</t>
    <phoneticPr fontId="1"/>
  </si>
  <si>
    <t>契2753006-0-0</t>
    <phoneticPr fontId="1"/>
  </si>
  <si>
    <t>にこにこ整骨院</t>
    <phoneticPr fontId="1"/>
  </si>
  <si>
    <t>大阪市生野区巽中２－１８－２４</t>
    <phoneticPr fontId="1"/>
  </si>
  <si>
    <t>06-6757-0078</t>
    <phoneticPr fontId="1"/>
  </si>
  <si>
    <t>服部　剛志</t>
    <phoneticPr fontId="1"/>
  </si>
  <si>
    <t>契2752487-0-0</t>
    <phoneticPr fontId="1"/>
  </si>
  <si>
    <t>小谷整骨院・鍼灸院</t>
    <phoneticPr fontId="1"/>
  </si>
  <si>
    <t>池田市天神二丁目３番５号</t>
    <phoneticPr fontId="1"/>
  </si>
  <si>
    <t>072-763-1222</t>
    <phoneticPr fontId="1"/>
  </si>
  <si>
    <t>平野　展行</t>
    <phoneticPr fontId="1"/>
  </si>
  <si>
    <t>契2754927-0-0</t>
    <phoneticPr fontId="1"/>
  </si>
  <si>
    <t>ＯＤＡＩＪＩＮＩ鍼灸整骨院</t>
    <phoneticPr fontId="1"/>
  </si>
  <si>
    <t>堺市東区大美野６－１７</t>
    <phoneticPr fontId="1"/>
  </si>
  <si>
    <t>072-320-0604</t>
    <phoneticPr fontId="1"/>
  </si>
  <si>
    <t>相川　真輝</t>
    <phoneticPr fontId="1"/>
  </si>
  <si>
    <t>契2709813-0-0</t>
    <phoneticPr fontId="1"/>
  </si>
  <si>
    <t>ＷＡＬＫ鍼灸整骨院</t>
    <phoneticPr fontId="1"/>
  </si>
  <si>
    <t>大阪市福島区海老江１－１１－２－１０６</t>
    <phoneticPr fontId="1"/>
  </si>
  <si>
    <t>06-6485-8484</t>
    <phoneticPr fontId="1"/>
  </si>
  <si>
    <t>桶村　昌孝</t>
    <phoneticPr fontId="1"/>
  </si>
  <si>
    <t>契2754618-0-0</t>
    <phoneticPr fontId="1"/>
  </si>
  <si>
    <t>大阪市都島区善源寺町２－８－１４　ル・ブリランテ１０１</t>
    <phoneticPr fontId="1"/>
  </si>
  <si>
    <t>06-6927-2120</t>
    <phoneticPr fontId="1"/>
  </si>
  <si>
    <t>前田　直樹</t>
    <phoneticPr fontId="1"/>
  </si>
  <si>
    <t>契2754716-0-0</t>
    <phoneticPr fontId="1"/>
  </si>
  <si>
    <t>こばやし整骨院</t>
    <phoneticPr fontId="1"/>
  </si>
  <si>
    <t>岸和田市八幡町２－４</t>
    <phoneticPr fontId="1"/>
  </si>
  <si>
    <t>072-431-8739</t>
    <phoneticPr fontId="1"/>
  </si>
  <si>
    <t>小林　功幸</t>
    <phoneticPr fontId="1"/>
  </si>
  <si>
    <t>契2704594-0-0</t>
    <phoneticPr fontId="1"/>
  </si>
  <si>
    <t>あうの整骨院</t>
    <phoneticPr fontId="1"/>
  </si>
  <si>
    <t>和泉市大野町７８７－１</t>
    <phoneticPr fontId="1"/>
  </si>
  <si>
    <t>0725-99-0086</t>
    <phoneticPr fontId="1"/>
  </si>
  <si>
    <t>森口　光</t>
    <phoneticPr fontId="1"/>
  </si>
  <si>
    <t>契2709267-0-0</t>
    <phoneticPr fontId="1"/>
  </si>
  <si>
    <t>うえがき整骨院</t>
    <phoneticPr fontId="1"/>
  </si>
  <si>
    <t>大阪市東住吉区北田辺４－１０－２１　エステート北田辺１Ｆ</t>
    <phoneticPr fontId="1"/>
  </si>
  <si>
    <t>06-6710-1300</t>
    <phoneticPr fontId="1"/>
  </si>
  <si>
    <t>上垣　保大</t>
    <phoneticPr fontId="1"/>
  </si>
  <si>
    <t>契2706888-0-0</t>
    <phoneticPr fontId="1"/>
  </si>
  <si>
    <t>輝ヒカリ整骨院</t>
    <phoneticPr fontId="1"/>
  </si>
  <si>
    <t>茨木市本町１－４</t>
    <phoneticPr fontId="1"/>
  </si>
  <si>
    <t>072-623-5262</t>
    <phoneticPr fontId="1"/>
  </si>
  <si>
    <t>岡本　真悟</t>
    <phoneticPr fontId="1"/>
  </si>
  <si>
    <t>契2754249-0-0</t>
    <phoneticPr fontId="1"/>
  </si>
  <si>
    <t>いずの整骨院</t>
    <phoneticPr fontId="1"/>
  </si>
  <si>
    <t>大阪市住吉区帝塚山東４丁目３番１２号</t>
    <phoneticPr fontId="1"/>
  </si>
  <si>
    <t>06-6678-4818</t>
    <phoneticPr fontId="1"/>
  </si>
  <si>
    <t>泉野　光昭</t>
    <phoneticPr fontId="1"/>
  </si>
  <si>
    <t>契2701088-0-0</t>
    <phoneticPr fontId="1"/>
  </si>
  <si>
    <t>こさか鍼灸整骨院</t>
    <phoneticPr fontId="1"/>
  </si>
  <si>
    <t>高槻市氷室町４丁目１４－５</t>
    <phoneticPr fontId="1"/>
  </si>
  <si>
    <t>小阪　尚徳</t>
    <phoneticPr fontId="1"/>
  </si>
  <si>
    <t>契2752750-0-0</t>
    <phoneticPr fontId="1"/>
  </si>
  <si>
    <t>音色ねいろ鍼灸整骨院</t>
    <phoneticPr fontId="1"/>
  </si>
  <si>
    <t>豊中市曽根東町１－１０－３　曽根イーストテラス１０４</t>
    <phoneticPr fontId="1"/>
  </si>
  <si>
    <t>06-4865-9551</t>
    <phoneticPr fontId="1"/>
  </si>
  <si>
    <t>横山　耕一</t>
    <phoneticPr fontId="1"/>
  </si>
  <si>
    <t>契2751836-0-0</t>
    <phoneticPr fontId="1"/>
  </si>
  <si>
    <t>ミナトワン鍼灸整骨院</t>
    <phoneticPr fontId="1"/>
  </si>
  <si>
    <t>和泉市寺田町３－１－５３</t>
    <phoneticPr fontId="1"/>
  </si>
  <si>
    <t>0725-46-8835</t>
    <phoneticPr fontId="1"/>
  </si>
  <si>
    <t>髙橋　映弘</t>
    <phoneticPr fontId="1"/>
  </si>
  <si>
    <t>契2753693-0-0</t>
    <phoneticPr fontId="1"/>
  </si>
  <si>
    <t>おきな整骨院</t>
    <phoneticPr fontId="1"/>
  </si>
  <si>
    <t>東大阪市花園東町１－３－１５</t>
    <phoneticPr fontId="1"/>
  </si>
  <si>
    <t>072-965-9655</t>
    <phoneticPr fontId="1"/>
  </si>
  <si>
    <t>水口　広之</t>
    <phoneticPr fontId="1"/>
  </si>
  <si>
    <t>契2750280-0-0</t>
    <phoneticPr fontId="1"/>
  </si>
  <si>
    <t>八尾市山本町南１－４－２９</t>
    <phoneticPr fontId="1"/>
  </si>
  <si>
    <t>072-968-7114</t>
    <phoneticPr fontId="1"/>
  </si>
  <si>
    <t>米野　敦史</t>
    <phoneticPr fontId="1"/>
  </si>
  <si>
    <t>契2754794-0-0</t>
    <phoneticPr fontId="1"/>
  </si>
  <si>
    <t>まなか整骨院</t>
    <phoneticPr fontId="1"/>
  </si>
  <si>
    <t>大阪市港区八幡屋１丁目７－３　エクセレント吉岡Ａ１</t>
    <phoneticPr fontId="1"/>
  </si>
  <si>
    <t>06-6585-7073</t>
    <phoneticPr fontId="1"/>
  </si>
  <si>
    <t>上原　光平</t>
    <phoneticPr fontId="1"/>
  </si>
  <si>
    <t>契2754210-0-0</t>
    <phoneticPr fontId="1"/>
  </si>
  <si>
    <t>しぶや鍼灸整骨院</t>
    <phoneticPr fontId="1"/>
  </si>
  <si>
    <t>茨木市駅前１－４－２８</t>
    <phoneticPr fontId="1"/>
  </si>
  <si>
    <t>072-629-1438</t>
    <phoneticPr fontId="1"/>
  </si>
  <si>
    <t>渋谷　真</t>
    <phoneticPr fontId="1"/>
  </si>
  <si>
    <t>契2707811-0-0</t>
    <phoneticPr fontId="1"/>
  </si>
  <si>
    <t>響　鍼灸整骨院</t>
    <phoneticPr fontId="1"/>
  </si>
  <si>
    <t>茨木市沢良宜西１丁目８－５－１－Ｆ－Ｄ</t>
    <phoneticPr fontId="1"/>
  </si>
  <si>
    <t>072-633-1900</t>
    <phoneticPr fontId="1"/>
  </si>
  <si>
    <t>川田　圭祐</t>
    <phoneticPr fontId="1"/>
  </si>
  <si>
    <t>契2754707-0-0</t>
    <phoneticPr fontId="1"/>
  </si>
  <si>
    <t>茨木市沢良宜西１丁目４番７号　ルミエール南茨木１号</t>
    <phoneticPr fontId="1"/>
  </si>
  <si>
    <t>072-633-0678</t>
    <phoneticPr fontId="1"/>
  </si>
  <si>
    <t>岸本　拓朗</t>
    <phoneticPr fontId="1"/>
  </si>
  <si>
    <t>契2752290-0-0</t>
    <phoneticPr fontId="1"/>
  </si>
  <si>
    <t>おかげ堂うすき鍼灸整骨院</t>
    <phoneticPr fontId="1"/>
  </si>
  <si>
    <t>大阪市北区大淀中１－１１－２０－１０２</t>
    <phoneticPr fontId="1"/>
  </si>
  <si>
    <t>06-6346-7511</t>
    <phoneticPr fontId="1"/>
  </si>
  <si>
    <t>臼木　幹人</t>
    <phoneticPr fontId="1"/>
  </si>
  <si>
    <t>契2750684-0-0</t>
    <phoneticPr fontId="1"/>
  </si>
  <si>
    <t>まつかわ整骨院</t>
    <phoneticPr fontId="1"/>
  </si>
  <si>
    <t>堺市西区鳳東町１－２３－３０</t>
    <phoneticPr fontId="1"/>
  </si>
  <si>
    <t>072-275-2226</t>
    <phoneticPr fontId="1"/>
  </si>
  <si>
    <t>西尾　翔</t>
    <phoneticPr fontId="1"/>
  </si>
  <si>
    <t>契2754065-0-0</t>
    <phoneticPr fontId="1"/>
  </si>
  <si>
    <t>堺市西区草部２２－５</t>
    <phoneticPr fontId="1"/>
  </si>
  <si>
    <t>072-271-8880</t>
    <phoneticPr fontId="1"/>
  </si>
  <si>
    <t>下之坊　厚郎</t>
    <phoneticPr fontId="1"/>
  </si>
  <si>
    <t>契2754198-0-0</t>
    <phoneticPr fontId="1"/>
  </si>
  <si>
    <t>アクア鍼灸整骨院</t>
    <phoneticPr fontId="1"/>
  </si>
  <si>
    <t>大阪狭山市金剛１－１１－３　福富マンション１０３</t>
    <phoneticPr fontId="1"/>
  </si>
  <si>
    <t>072-360-0550</t>
    <phoneticPr fontId="1"/>
  </si>
  <si>
    <t>中野　卓治</t>
    <phoneticPr fontId="1"/>
  </si>
  <si>
    <t>契2754779-0-0</t>
    <phoneticPr fontId="1"/>
  </si>
  <si>
    <t>あおば整骨院</t>
    <phoneticPr fontId="1"/>
  </si>
  <si>
    <t>堺市堺区北旅籠町西３－３－１５　七道ビル１Ｆ</t>
    <phoneticPr fontId="1"/>
  </si>
  <si>
    <t>072-228-0058</t>
    <phoneticPr fontId="1"/>
  </si>
  <si>
    <t>八木　良幸</t>
    <phoneticPr fontId="1"/>
  </si>
  <si>
    <t>契2751938-0-0</t>
    <phoneticPr fontId="1"/>
  </si>
  <si>
    <t>整骨院Ｚ</t>
    <phoneticPr fontId="1"/>
  </si>
  <si>
    <t>門真市千石西町４－１</t>
    <phoneticPr fontId="1"/>
  </si>
  <si>
    <t>072-885-6105</t>
    <phoneticPr fontId="1"/>
  </si>
  <si>
    <t>善家　猛</t>
    <phoneticPr fontId="1"/>
  </si>
  <si>
    <t>契2753644-0-0</t>
    <phoneticPr fontId="1"/>
  </si>
  <si>
    <t>ほねつぎバランス治療院</t>
    <phoneticPr fontId="1"/>
  </si>
  <si>
    <t>大阪市西区南堀江２－５－２３</t>
    <phoneticPr fontId="1"/>
  </si>
  <si>
    <t>06-6578-1212</t>
    <phoneticPr fontId="1"/>
  </si>
  <si>
    <t>岡井　康浩</t>
    <phoneticPr fontId="1"/>
  </si>
  <si>
    <t>契2750250-0-0</t>
    <phoneticPr fontId="1"/>
  </si>
  <si>
    <t>名倉堂清水柔道整復鍼灸施術所</t>
    <phoneticPr fontId="1"/>
  </si>
  <si>
    <t>大阪市生野区舎利寺１－１５－７</t>
    <phoneticPr fontId="1"/>
  </si>
  <si>
    <t>06-6712-5008</t>
    <phoneticPr fontId="1"/>
  </si>
  <si>
    <t>清水　昇勲</t>
    <phoneticPr fontId="1"/>
  </si>
  <si>
    <t>契2707269-0-0</t>
    <phoneticPr fontId="1"/>
  </si>
  <si>
    <t>都気整骨院</t>
    <phoneticPr fontId="1"/>
  </si>
  <si>
    <t>寝屋川市高柳７－１９－１５</t>
    <phoneticPr fontId="1"/>
  </si>
  <si>
    <t>072-813-7399</t>
    <phoneticPr fontId="1"/>
  </si>
  <si>
    <t>杉山　篤宏</t>
    <phoneticPr fontId="1"/>
  </si>
  <si>
    <t>契2707388-0-0</t>
    <phoneticPr fontId="1"/>
  </si>
  <si>
    <t>健志接骨院</t>
  </si>
  <si>
    <t>大阪市西区京町堀１－７－９　東洋ビルディング１０２号室</t>
    <phoneticPr fontId="1"/>
  </si>
  <si>
    <t>06-6147-2902</t>
  </si>
  <si>
    <t>田中　健志</t>
  </si>
  <si>
    <t>契2706304-0-0</t>
    <phoneticPr fontId="1"/>
  </si>
  <si>
    <t>中川整骨院</t>
  </si>
  <si>
    <t>岸和田市宮本町２５－５　若寿ビル１Ｆ</t>
    <phoneticPr fontId="1"/>
  </si>
  <si>
    <t>072-439-0272</t>
    <phoneticPr fontId="1"/>
  </si>
  <si>
    <t>中川　丈二</t>
    <phoneticPr fontId="1"/>
  </si>
  <si>
    <t>契2709929-0-0</t>
    <phoneticPr fontId="1"/>
  </si>
  <si>
    <t>楓整骨院</t>
    <phoneticPr fontId="1"/>
  </si>
  <si>
    <t>大阪市住之江区中加賀屋２－３－１１－１Ｆ</t>
    <phoneticPr fontId="1"/>
  </si>
  <si>
    <t>06-6684-3223</t>
    <phoneticPr fontId="1"/>
  </si>
  <si>
    <t>北村　健</t>
    <phoneticPr fontId="1"/>
  </si>
  <si>
    <t>契2754619-0-0</t>
    <phoneticPr fontId="1"/>
  </si>
  <si>
    <t>ふーま整骨鍼灸院</t>
    <phoneticPr fontId="1"/>
  </si>
  <si>
    <t>大阪市城東区諏訪１－１０－１４</t>
    <phoneticPr fontId="1"/>
  </si>
  <si>
    <t>080-1417-7206</t>
    <phoneticPr fontId="1"/>
  </si>
  <si>
    <t>舩阪　匡宏</t>
    <phoneticPr fontId="1"/>
  </si>
  <si>
    <t>契2754343-0-0</t>
    <phoneticPr fontId="1"/>
  </si>
  <si>
    <t>たくみ整骨院</t>
    <phoneticPr fontId="1"/>
  </si>
  <si>
    <t>0726-23-8991</t>
    <phoneticPr fontId="1"/>
  </si>
  <si>
    <t>伊藤　卓</t>
    <phoneticPr fontId="1"/>
  </si>
  <si>
    <t>契2701029-0-0</t>
    <phoneticPr fontId="1"/>
  </si>
  <si>
    <t>鍼灸整骨院ＫＡＳＨＩＮＯＫＩ＋</t>
    <phoneticPr fontId="1"/>
  </si>
  <si>
    <t>茨木市中総持寺町１１－１</t>
    <phoneticPr fontId="1"/>
  </si>
  <si>
    <t>090-6055-5593</t>
    <phoneticPr fontId="1"/>
  </si>
  <si>
    <t>小野　真一</t>
    <phoneticPr fontId="1"/>
  </si>
  <si>
    <t>契2754925-0-0</t>
    <phoneticPr fontId="1"/>
  </si>
  <si>
    <t>鍼灸整骨院　かしの樹</t>
    <phoneticPr fontId="1"/>
  </si>
  <si>
    <t>茨木市中総持寺町１０－１</t>
    <phoneticPr fontId="1"/>
  </si>
  <si>
    <t>072-665-5593</t>
    <phoneticPr fontId="1"/>
  </si>
  <si>
    <t>谷口　由久</t>
    <phoneticPr fontId="1"/>
  </si>
  <si>
    <t>契2709026-0-0</t>
    <phoneticPr fontId="1"/>
  </si>
  <si>
    <t>ぱんだ鍼灸接骨院</t>
    <phoneticPr fontId="1"/>
  </si>
  <si>
    <t>寝屋川市東大利町７－１８－１Ｆ</t>
    <phoneticPr fontId="1"/>
  </si>
  <si>
    <t>072-828-6663</t>
    <phoneticPr fontId="1"/>
  </si>
  <si>
    <t>堤中　諒</t>
    <phoneticPr fontId="1"/>
  </si>
  <si>
    <t>契2754564-0-0</t>
    <phoneticPr fontId="1"/>
  </si>
  <si>
    <t>縁　整骨院</t>
    <phoneticPr fontId="1"/>
  </si>
  <si>
    <t>泉佐野市日根野３９４６－１</t>
    <phoneticPr fontId="1"/>
  </si>
  <si>
    <t>072-450-2522</t>
    <phoneticPr fontId="1"/>
  </si>
  <si>
    <t>市橋　宣弥</t>
    <phoneticPr fontId="1"/>
  </si>
  <si>
    <t>契2753223-0-0</t>
    <phoneticPr fontId="1"/>
  </si>
  <si>
    <t>いまふく鶴見鍼灸整骨院</t>
    <phoneticPr fontId="1"/>
  </si>
  <si>
    <t>大阪市城東区今福東１－７－５</t>
    <phoneticPr fontId="1"/>
  </si>
  <si>
    <t>06-6167-8503</t>
    <phoneticPr fontId="1"/>
  </si>
  <si>
    <t>福本　剛</t>
    <phoneticPr fontId="1"/>
  </si>
  <si>
    <t>契2750944-0-0</t>
    <phoneticPr fontId="1"/>
  </si>
  <si>
    <t>スギモト整骨院</t>
    <phoneticPr fontId="1"/>
  </si>
  <si>
    <t>摂津市鳥飼下３－７－７</t>
    <phoneticPr fontId="1"/>
  </si>
  <si>
    <t>072-653-0105</t>
    <phoneticPr fontId="1"/>
  </si>
  <si>
    <t>杉本　健</t>
    <phoneticPr fontId="1"/>
  </si>
  <si>
    <t>契2750667-0-0</t>
    <phoneticPr fontId="1"/>
  </si>
  <si>
    <t>舞くまとり整骨院</t>
    <phoneticPr fontId="1"/>
  </si>
  <si>
    <t>泉南郡熊取町紺屋２－２１－１７</t>
    <phoneticPr fontId="1"/>
  </si>
  <si>
    <t>072-452-9543</t>
    <phoneticPr fontId="1"/>
  </si>
  <si>
    <t>深澤　駿介</t>
    <phoneticPr fontId="1"/>
  </si>
  <si>
    <t>契2754665-0-0</t>
    <phoneticPr fontId="1"/>
  </si>
  <si>
    <t>整骨院　宗快</t>
    <phoneticPr fontId="1"/>
  </si>
  <si>
    <t>大東市御供田３－１３－２８</t>
    <phoneticPr fontId="1"/>
  </si>
  <si>
    <t>072-871-1211</t>
    <phoneticPr fontId="1"/>
  </si>
  <si>
    <t>塘　竜彰</t>
    <phoneticPr fontId="1"/>
  </si>
  <si>
    <t>契2708623-0-0</t>
    <phoneticPr fontId="1"/>
  </si>
  <si>
    <t>悠鍼灸整骨院</t>
    <phoneticPr fontId="1"/>
  </si>
  <si>
    <t>箕面市小野原東５－４－１２　小野原サンハイツ</t>
    <phoneticPr fontId="1"/>
  </si>
  <si>
    <t>072-728-0300</t>
    <phoneticPr fontId="1"/>
  </si>
  <si>
    <t>契2751439-0-0</t>
    <phoneticPr fontId="1"/>
  </si>
  <si>
    <t>坂下　裕美</t>
    <phoneticPr fontId="1"/>
  </si>
  <si>
    <t>かとり整骨院</t>
    <phoneticPr fontId="1"/>
  </si>
  <si>
    <t>吹田市泉町５－５－１２</t>
    <phoneticPr fontId="1"/>
  </si>
  <si>
    <t>06-6330-4567</t>
    <phoneticPr fontId="1"/>
  </si>
  <si>
    <t>香取　淳</t>
    <phoneticPr fontId="1"/>
  </si>
  <si>
    <t>契2705793-0-0</t>
    <phoneticPr fontId="1"/>
  </si>
  <si>
    <t>げんき堂整骨院（鳳）</t>
    <phoneticPr fontId="1"/>
  </si>
  <si>
    <t>堺市西区鳳南町３丁目１９９番地１２号　　アリオ鳳　２Ｆ</t>
    <phoneticPr fontId="1"/>
  </si>
  <si>
    <t>072-274-4577</t>
    <phoneticPr fontId="1"/>
  </si>
  <si>
    <t>大原　佑也</t>
    <phoneticPr fontId="1"/>
  </si>
  <si>
    <t>契2754622-0-0</t>
    <phoneticPr fontId="1"/>
  </si>
  <si>
    <t>げんき堂整骨院　アリオ八尾</t>
    <phoneticPr fontId="1"/>
  </si>
  <si>
    <t>八尾市光町２丁目３番　アリオ八尾２階</t>
    <phoneticPr fontId="1"/>
  </si>
  <si>
    <t>072-995-2465</t>
    <phoneticPr fontId="1"/>
  </si>
  <si>
    <t>西田　秀平</t>
    <phoneticPr fontId="1"/>
  </si>
  <si>
    <t>契2754446-0-0</t>
    <phoneticPr fontId="1"/>
  </si>
  <si>
    <t>アイ整骨院</t>
    <phoneticPr fontId="1"/>
  </si>
  <si>
    <t>高槻市宮野町２－２３</t>
  </si>
  <si>
    <t>072-661-1515</t>
    <phoneticPr fontId="1"/>
  </si>
  <si>
    <t>松永　健太郎</t>
    <phoneticPr fontId="1"/>
  </si>
  <si>
    <t>契2754674-0-0</t>
    <phoneticPr fontId="1"/>
  </si>
  <si>
    <t>ひめじま本通整骨院</t>
    <phoneticPr fontId="1"/>
  </si>
  <si>
    <t>大阪市西淀川区姫島１－２１－１１　英光ビル　１Ｆ</t>
    <phoneticPr fontId="1"/>
  </si>
  <si>
    <t>06-6472-0007</t>
    <phoneticPr fontId="1"/>
  </si>
  <si>
    <t>熊谷　光隆</t>
    <phoneticPr fontId="1"/>
  </si>
  <si>
    <t>契2751073-0-0</t>
    <phoneticPr fontId="1"/>
  </si>
  <si>
    <t>茨木市天王２ー７ー１７　サンエイビル１０２</t>
    <phoneticPr fontId="1"/>
  </si>
  <si>
    <t>東新町整骨院</t>
    <phoneticPr fontId="1"/>
  </si>
  <si>
    <t>松原市東新町３－５－１７－１１２</t>
    <phoneticPr fontId="1"/>
  </si>
  <si>
    <t>072-333-6554</t>
    <phoneticPr fontId="1"/>
  </si>
  <si>
    <t>大島　昌章</t>
    <phoneticPr fontId="1"/>
  </si>
  <si>
    <t>契2752140-0-0</t>
    <phoneticPr fontId="1"/>
  </si>
  <si>
    <t>にしむら鍼灸整骨院</t>
    <phoneticPr fontId="1"/>
  </si>
  <si>
    <t>交野市森南１－９－１３　シャーメゾン河内磐船　Ａ棟１０１号</t>
    <phoneticPr fontId="1"/>
  </si>
  <si>
    <t>072-894-0067</t>
    <phoneticPr fontId="1"/>
  </si>
  <si>
    <t>西村　耕治</t>
    <phoneticPr fontId="1"/>
  </si>
  <si>
    <t>契2709540-0-0</t>
    <phoneticPr fontId="1"/>
  </si>
  <si>
    <t>さとなか鍼灸整骨院</t>
    <phoneticPr fontId="1"/>
  </si>
  <si>
    <t>大阪市西成区鶴見橋２－１０－２８</t>
  </si>
  <si>
    <t>06-6561-5885</t>
    <phoneticPr fontId="1"/>
  </si>
  <si>
    <t>里中　孝行</t>
    <phoneticPr fontId="1"/>
  </si>
  <si>
    <t>契2706709-0-0</t>
    <phoneticPr fontId="1"/>
  </si>
  <si>
    <t>みやざき鍼灸整骨院</t>
    <phoneticPr fontId="1"/>
  </si>
  <si>
    <t>東大阪市花園東町１－１－２１</t>
  </si>
  <si>
    <t>072-966-6698</t>
    <phoneticPr fontId="1"/>
  </si>
  <si>
    <t>播磨　慎治</t>
    <phoneticPr fontId="1"/>
  </si>
  <si>
    <t>契2707584-0-0</t>
    <phoneticPr fontId="1"/>
  </si>
  <si>
    <t>やわらぎ鍼灸整骨院</t>
    <phoneticPr fontId="1"/>
  </si>
  <si>
    <t>茨木市新堂３－６－２０－１０２</t>
    <phoneticPr fontId="1"/>
  </si>
  <si>
    <t>072-632-2418</t>
    <phoneticPr fontId="1"/>
  </si>
  <si>
    <t>下田　一仁</t>
    <phoneticPr fontId="1"/>
  </si>
  <si>
    <t>契2709385-0-0</t>
    <phoneticPr fontId="1"/>
  </si>
  <si>
    <t>津田の森整骨院</t>
    <phoneticPr fontId="1"/>
  </si>
  <si>
    <t>枚方市津田西町２－３４－７　ウエストハイツ１０２</t>
    <phoneticPr fontId="1"/>
  </si>
  <si>
    <t>072-859-3323</t>
    <phoneticPr fontId="1"/>
  </si>
  <si>
    <t>森　真生</t>
    <phoneticPr fontId="1"/>
  </si>
  <si>
    <t>契2705357-0-0</t>
    <phoneticPr fontId="1"/>
  </si>
  <si>
    <t>飯田整骨院</t>
    <phoneticPr fontId="1"/>
  </si>
  <si>
    <t>大阪市東住吉区今川４－２－４</t>
    <phoneticPr fontId="1"/>
  </si>
  <si>
    <t>06-6776-2978</t>
  </si>
  <si>
    <t>飯田　敏郎</t>
    <phoneticPr fontId="1"/>
  </si>
  <si>
    <t>契2706694-0-0</t>
    <phoneticPr fontId="1"/>
  </si>
  <si>
    <t>中田整骨院</t>
    <phoneticPr fontId="1"/>
  </si>
  <si>
    <t>堺市堺区西湊町１－６－２９</t>
    <phoneticPr fontId="1"/>
  </si>
  <si>
    <t>0722-43-1048</t>
    <phoneticPr fontId="1"/>
  </si>
  <si>
    <t>中田　健三</t>
    <phoneticPr fontId="1"/>
  </si>
  <si>
    <t>契2702171-0-0</t>
    <phoneticPr fontId="1"/>
  </si>
  <si>
    <t>上村鍼灸整骨院</t>
    <phoneticPr fontId="1"/>
  </si>
  <si>
    <t>大阪市北区与力町６－２</t>
    <phoneticPr fontId="1"/>
  </si>
  <si>
    <t>06-6358-0031</t>
    <phoneticPr fontId="1"/>
  </si>
  <si>
    <t>上村　秀作</t>
    <phoneticPr fontId="1"/>
  </si>
  <si>
    <t>契2707059-0-0</t>
    <phoneticPr fontId="1"/>
  </si>
  <si>
    <t>のぞみ整骨院</t>
    <phoneticPr fontId="1"/>
  </si>
  <si>
    <t>堺市南区高倉台２－２５－７</t>
    <phoneticPr fontId="1"/>
  </si>
  <si>
    <t>072-291-3919</t>
    <phoneticPr fontId="1"/>
  </si>
  <si>
    <t>矢倉　正隆</t>
    <phoneticPr fontId="1"/>
  </si>
  <si>
    <t>契2709487-0-0</t>
    <phoneticPr fontId="1"/>
  </si>
  <si>
    <t>ＯＤＡＩＪＩＮＩ整骨院　金剛院</t>
    <phoneticPr fontId="1"/>
  </si>
  <si>
    <t>大阪狭山市半田１－６２０－４　岡本ビル１階</t>
    <phoneticPr fontId="1"/>
  </si>
  <si>
    <t>072-350-3800</t>
    <phoneticPr fontId="1"/>
  </si>
  <si>
    <t>佐々木　敦彦</t>
    <phoneticPr fontId="1"/>
  </si>
  <si>
    <t>契2752898-0-0</t>
    <phoneticPr fontId="1"/>
  </si>
  <si>
    <t>ＯＤＡＩＪＩＮＩ整骨院　狭山院</t>
    <phoneticPr fontId="1"/>
  </si>
  <si>
    <t>大阪狭山市池尻中１－２－１４　グレイシア松本ビルディング１階２号室</t>
    <phoneticPr fontId="1"/>
  </si>
  <si>
    <t>072-205-0604</t>
    <phoneticPr fontId="1"/>
  </si>
  <si>
    <t>宮原　和也</t>
    <phoneticPr fontId="1"/>
  </si>
  <si>
    <t>契2752690-0-0</t>
    <phoneticPr fontId="1"/>
  </si>
  <si>
    <t>すぎもと整骨院　Ｃｏｎｄｉｔｉｏｎｉｎｇ　Ｓｔｕｄｉｏ　Ｇｒｏｗｔｈ</t>
    <phoneticPr fontId="1"/>
  </si>
  <si>
    <t>堺市東区北野田４７２番１２　１Ｆ</t>
    <phoneticPr fontId="1"/>
  </si>
  <si>
    <t>072-235-7766</t>
    <phoneticPr fontId="1"/>
  </si>
  <si>
    <t>杉本　祐介</t>
    <phoneticPr fontId="1"/>
  </si>
  <si>
    <t>契2753042-0-0</t>
    <phoneticPr fontId="1"/>
  </si>
  <si>
    <t>ワコー整骨院</t>
    <phoneticPr fontId="1"/>
  </si>
  <si>
    <t>松原市天美我堂１丁目７　朝日プラザＦ棟１０３号</t>
    <phoneticPr fontId="1"/>
  </si>
  <si>
    <t>072-255-8248</t>
    <phoneticPr fontId="1"/>
  </si>
  <si>
    <t>田口　謙</t>
    <phoneticPr fontId="1"/>
  </si>
  <si>
    <t>契2704115-0-0</t>
    <phoneticPr fontId="1"/>
  </si>
  <si>
    <t>湯里整骨院</t>
    <phoneticPr fontId="1"/>
  </si>
  <si>
    <t>大阪市東住吉区湯里２－２１－２１</t>
    <phoneticPr fontId="1"/>
  </si>
  <si>
    <t>06-6706-6889</t>
    <phoneticPr fontId="1"/>
  </si>
  <si>
    <t>松尾　理江</t>
    <phoneticPr fontId="1"/>
  </si>
  <si>
    <t>契2753001-0-0</t>
    <phoneticPr fontId="1"/>
  </si>
  <si>
    <t>まつお整骨院</t>
    <phoneticPr fontId="1"/>
  </si>
  <si>
    <t>大阪市阿倍野区阪南町３－３３－１　ルミネス阪南１階</t>
    <phoneticPr fontId="1"/>
  </si>
  <si>
    <t>06-6629-8946</t>
    <phoneticPr fontId="1"/>
  </si>
  <si>
    <t>松尾　康史</t>
    <phoneticPr fontId="1"/>
  </si>
  <si>
    <t>契2707978-0-0</t>
    <phoneticPr fontId="1"/>
  </si>
  <si>
    <t>なごみ整骨院　いばらき院</t>
    <phoneticPr fontId="1"/>
  </si>
  <si>
    <t>茨木市双葉町８－１４　エスポワール１Ｆ</t>
    <phoneticPr fontId="1"/>
  </si>
  <si>
    <t>072-655-1363</t>
    <phoneticPr fontId="1"/>
  </si>
  <si>
    <t>乾　晃路</t>
    <phoneticPr fontId="1"/>
  </si>
  <si>
    <t>契2753582-0-0</t>
    <phoneticPr fontId="1"/>
  </si>
  <si>
    <t>望ノゾミ整骨院</t>
    <phoneticPr fontId="1"/>
  </si>
  <si>
    <t>大阪市東成区中本１－９－１１　コノミヤ２Ｆ</t>
    <phoneticPr fontId="1"/>
  </si>
  <si>
    <t>06-6974-5450</t>
    <phoneticPr fontId="1"/>
  </si>
  <si>
    <t>稲垣　達朗</t>
    <phoneticPr fontId="1"/>
  </si>
  <si>
    <t>契2752334-0-0</t>
    <phoneticPr fontId="1"/>
  </si>
  <si>
    <t>もりおか鍼灸整骨院</t>
    <phoneticPr fontId="1"/>
  </si>
  <si>
    <t>枚方市御殿山南町３－５３－１０７</t>
    <phoneticPr fontId="1"/>
  </si>
  <si>
    <t>072-840-7707</t>
    <phoneticPr fontId="1"/>
  </si>
  <si>
    <t>森岡　良太</t>
    <phoneticPr fontId="1"/>
  </si>
  <si>
    <t>契2704448-0-0</t>
    <phoneticPr fontId="1"/>
  </si>
  <si>
    <t>きらきら接骨院</t>
    <phoneticPr fontId="1"/>
  </si>
  <si>
    <t>大阪市西成区鶴見橋１－１２－６</t>
    <phoneticPr fontId="1"/>
  </si>
  <si>
    <t>06-6643-6722</t>
    <phoneticPr fontId="1"/>
  </si>
  <si>
    <t>水野　高明</t>
    <phoneticPr fontId="1"/>
  </si>
  <si>
    <t>契2753728-0-0</t>
    <phoneticPr fontId="1"/>
  </si>
  <si>
    <t>石原整骨院</t>
    <phoneticPr fontId="1"/>
  </si>
  <si>
    <t>守口市大日東町１２－４　アネックスワールド１階</t>
    <phoneticPr fontId="1"/>
  </si>
  <si>
    <t>06-6902-8122</t>
    <phoneticPr fontId="1"/>
  </si>
  <si>
    <t>石原　雅人</t>
    <phoneticPr fontId="1"/>
  </si>
  <si>
    <t>契2705486-0-0</t>
  </si>
  <si>
    <t>ふじいただひろ整骨院</t>
    <phoneticPr fontId="1"/>
  </si>
  <si>
    <t>泉大津市若宮町２－１２－１Ｆ</t>
    <phoneticPr fontId="1"/>
  </si>
  <si>
    <t>0725-32-4066</t>
    <phoneticPr fontId="1"/>
  </si>
  <si>
    <t>藤井　忠広</t>
    <phoneticPr fontId="1"/>
  </si>
  <si>
    <t>契2706907-0-0</t>
    <phoneticPr fontId="1"/>
  </si>
  <si>
    <t>やわら整骨院</t>
    <phoneticPr fontId="1"/>
  </si>
  <si>
    <t>大阪市住吉区苅田３－３－２４</t>
    <phoneticPr fontId="1"/>
  </si>
  <si>
    <t>06-6609-1168</t>
    <phoneticPr fontId="1"/>
  </si>
  <si>
    <t>李　信一（宮本信一）</t>
    <phoneticPr fontId="1"/>
  </si>
  <si>
    <t>契2707471-0-0</t>
    <phoneticPr fontId="1"/>
  </si>
  <si>
    <t>ふくもと鍼灸整骨院</t>
    <phoneticPr fontId="1"/>
  </si>
  <si>
    <t>大阪市西区九条南２－１７－７</t>
    <phoneticPr fontId="1"/>
  </si>
  <si>
    <t>06-6583-9009</t>
  </si>
  <si>
    <t>福本　新一郎</t>
  </si>
  <si>
    <t>契2707697-0-0</t>
    <phoneticPr fontId="1"/>
  </si>
  <si>
    <t>いわみはり灸整骨院</t>
    <phoneticPr fontId="1"/>
  </si>
  <si>
    <t>和泉市伏屋町３－２２－５０　進化第１８ビル１階</t>
    <phoneticPr fontId="1"/>
  </si>
  <si>
    <t>0725-56-1032</t>
    <phoneticPr fontId="1"/>
  </si>
  <si>
    <t>石見　哲也</t>
    <phoneticPr fontId="1"/>
  </si>
  <si>
    <t>契2709601-0-0</t>
    <phoneticPr fontId="1"/>
  </si>
  <si>
    <t>天満整骨院</t>
    <phoneticPr fontId="1"/>
  </si>
  <si>
    <t>大阪市北区天神橋５－７－１０　さかしん天神橋ビル３階</t>
    <phoneticPr fontId="1"/>
  </si>
  <si>
    <t>06-6354-6503</t>
    <phoneticPr fontId="1"/>
  </si>
  <si>
    <t>海田　裕弘</t>
    <phoneticPr fontId="1"/>
  </si>
  <si>
    <t>契2702738-0-0</t>
    <phoneticPr fontId="1"/>
  </si>
  <si>
    <t>宇野整骨院</t>
    <phoneticPr fontId="1"/>
  </si>
  <si>
    <t>八尾市本町５－４－１５</t>
    <phoneticPr fontId="1"/>
  </si>
  <si>
    <t>0729-25-4606</t>
    <phoneticPr fontId="1"/>
  </si>
  <si>
    <t>ウノ　ヨシノブ</t>
    <phoneticPr fontId="1"/>
  </si>
  <si>
    <t>契2700374-0-0</t>
    <phoneticPr fontId="1"/>
  </si>
  <si>
    <t>野本整骨院　都島院</t>
    <phoneticPr fontId="1"/>
  </si>
  <si>
    <t>大阪市都島区都島中通２－２４－６　グランメゾン都島１Ｆ</t>
    <phoneticPr fontId="1"/>
  </si>
  <si>
    <t>06-6925-0331</t>
    <phoneticPr fontId="1"/>
  </si>
  <si>
    <t>契2754062-0-0</t>
  </si>
  <si>
    <t>林田　賢</t>
    <phoneticPr fontId="1"/>
  </si>
  <si>
    <t>仁匠会しおの整骨院</t>
    <phoneticPr fontId="1"/>
  </si>
  <si>
    <t>大阪市港区弁天４－１２－９　第１長谷ビル１階</t>
    <phoneticPr fontId="1"/>
  </si>
  <si>
    <t>06-6573-4976</t>
    <phoneticPr fontId="1"/>
  </si>
  <si>
    <t>塩野　充利</t>
    <phoneticPr fontId="1"/>
  </si>
  <si>
    <t>契2704793-0-0</t>
    <phoneticPr fontId="1"/>
  </si>
  <si>
    <t>大阪市生野区新今里５－１６－１７　不二ハイツ　１Ｂ</t>
    <phoneticPr fontId="1"/>
  </si>
  <si>
    <t>06-4306-1551</t>
    <phoneticPr fontId="1"/>
  </si>
  <si>
    <t>契2754791-0-0</t>
    <phoneticPr fontId="1"/>
  </si>
  <si>
    <t>石原　勝昭</t>
  </si>
  <si>
    <t>はる整骨院</t>
    <phoneticPr fontId="1"/>
  </si>
  <si>
    <t>大阪市東住吉区照ケ丘矢田３－６－２２</t>
    <phoneticPr fontId="1"/>
  </si>
  <si>
    <t>06-6790-8619</t>
    <phoneticPr fontId="1"/>
  </si>
  <si>
    <t>濵本　慎一</t>
    <phoneticPr fontId="1"/>
  </si>
  <si>
    <t>契2707696-0-0</t>
    <phoneticPr fontId="1"/>
  </si>
  <si>
    <t>大阪市東住吉区照ケ丘矢田３丁目１－１６　大師ビル１Ｆ</t>
    <phoneticPr fontId="1"/>
  </si>
  <si>
    <t>06-6702-7616</t>
    <phoneticPr fontId="1"/>
  </si>
  <si>
    <t>尾﨑　弘和</t>
    <phoneticPr fontId="1"/>
  </si>
  <si>
    <t>契2752134-0-0</t>
    <phoneticPr fontId="1"/>
  </si>
  <si>
    <t>Ａｘｉｓ整骨院　香里園店</t>
    <phoneticPr fontId="1"/>
  </si>
  <si>
    <t>寝屋川市田井西町３３－５－１０３</t>
    <phoneticPr fontId="1"/>
  </si>
  <si>
    <t>072-827-8188</t>
    <phoneticPr fontId="1"/>
  </si>
  <si>
    <t>佐藤　直哉</t>
    <phoneticPr fontId="1"/>
  </si>
  <si>
    <t>契2754403-0-0</t>
    <phoneticPr fontId="1"/>
  </si>
  <si>
    <t>Ａｘｉｓ整骨院　恵美須店</t>
    <phoneticPr fontId="1"/>
  </si>
  <si>
    <t>大阪市浪速区恵美須東１－２１－６</t>
    <phoneticPr fontId="1"/>
  </si>
  <si>
    <t>06-6643-7750</t>
    <phoneticPr fontId="1"/>
  </si>
  <si>
    <t>成田　竜</t>
    <phoneticPr fontId="1"/>
  </si>
  <si>
    <t>契2753497-0-0</t>
    <phoneticPr fontId="1"/>
  </si>
  <si>
    <t>ｊｏｙｐｌｕｓ．桜宮鍼灸整骨院</t>
    <phoneticPr fontId="1"/>
  </si>
  <si>
    <t>大阪市都島区中野町５－１３－４　グンゼスポーツクラブ桜宮１階</t>
    <phoneticPr fontId="1"/>
  </si>
  <si>
    <t>06-6925-9119</t>
    <phoneticPr fontId="1"/>
  </si>
  <si>
    <t>溝端　正和</t>
    <phoneticPr fontId="1"/>
  </si>
  <si>
    <t>契2752038-0-0</t>
    <phoneticPr fontId="1"/>
  </si>
  <si>
    <t>ｊｏｙｐｌｕｓ．鍼灸整骨院</t>
    <phoneticPr fontId="1"/>
  </si>
  <si>
    <t>枚方市岡東町１４－５１　グンゼスポーツクラブ１Ｆ</t>
    <phoneticPr fontId="1"/>
  </si>
  <si>
    <t>072-841-1019</t>
    <phoneticPr fontId="1"/>
  </si>
  <si>
    <t>川口　将輝</t>
    <phoneticPr fontId="1"/>
  </si>
  <si>
    <t>契2752923-0-0</t>
    <phoneticPr fontId="1"/>
  </si>
  <si>
    <t>つばさ鍼灸整骨院</t>
    <phoneticPr fontId="1"/>
  </si>
  <si>
    <t>大阪市鶴見区放出東３－６－７</t>
    <phoneticPr fontId="1"/>
  </si>
  <si>
    <t>06-6753-9283</t>
    <phoneticPr fontId="1"/>
  </si>
  <si>
    <t>山根　翼</t>
    <phoneticPr fontId="1"/>
  </si>
  <si>
    <t>契2706902-0-0</t>
    <phoneticPr fontId="1"/>
  </si>
  <si>
    <t>黒岩整骨院</t>
    <phoneticPr fontId="1"/>
  </si>
  <si>
    <t>堺市西区浜寺諏訪森町中２－１８５　マンションヒラノ１Ｆ</t>
    <phoneticPr fontId="1"/>
  </si>
  <si>
    <t>072-261-6751</t>
    <phoneticPr fontId="1"/>
  </si>
  <si>
    <t>黒岩　俊夫</t>
    <phoneticPr fontId="1"/>
  </si>
  <si>
    <t>契2754942-0-0</t>
    <phoneticPr fontId="1"/>
  </si>
  <si>
    <t>セントラル接骨院</t>
    <phoneticPr fontId="1"/>
  </si>
  <si>
    <t>大阪市住之江区西住之江１－１－２１　セントラルウェルネスクラブ住之江内</t>
    <phoneticPr fontId="1"/>
  </si>
  <si>
    <t>06-6678-3822</t>
    <phoneticPr fontId="1"/>
  </si>
  <si>
    <t>松本　大樹</t>
    <phoneticPr fontId="1"/>
  </si>
  <si>
    <t>契2752694-0-0</t>
    <phoneticPr fontId="1"/>
  </si>
  <si>
    <t>やまもと接骨院　さかいし院</t>
    <phoneticPr fontId="1"/>
  </si>
  <si>
    <t>堺市堺区田出井町１番１－１００－１１８</t>
    <phoneticPr fontId="1"/>
  </si>
  <si>
    <t>072-223-9808</t>
    <phoneticPr fontId="1"/>
  </si>
  <si>
    <t>伊藤　恵汰</t>
    <phoneticPr fontId="1"/>
  </si>
  <si>
    <t>契2754475-0-0</t>
    <phoneticPr fontId="1"/>
  </si>
  <si>
    <t>金剛まるまる針灸整骨院</t>
    <phoneticPr fontId="1"/>
  </si>
  <si>
    <t>大阪狭山市金剛１丁目１－１</t>
    <phoneticPr fontId="1"/>
  </si>
  <si>
    <t>072-289-6883</t>
    <phoneticPr fontId="1"/>
  </si>
  <si>
    <t>鈴木　陽太</t>
    <phoneticPr fontId="1"/>
  </si>
  <si>
    <t>契2754935-0-0</t>
    <phoneticPr fontId="1"/>
  </si>
  <si>
    <t>すまいる鍼灸接骨院</t>
    <phoneticPr fontId="1"/>
  </si>
  <si>
    <t>岸和田市春木若松町７－３３</t>
    <phoneticPr fontId="1"/>
  </si>
  <si>
    <t>072-430-6818</t>
    <phoneticPr fontId="1"/>
  </si>
  <si>
    <t>西山　武志</t>
    <phoneticPr fontId="1"/>
  </si>
  <si>
    <t>契2753570-0-0</t>
    <phoneticPr fontId="1"/>
  </si>
  <si>
    <t>山本接骨院</t>
    <phoneticPr fontId="1"/>
  </si>
  <si>
    <t>堺市北区中百舌鳥町３－３６１－３</t>
    <phoneticPr fontId="1"/>
  </si>
  <si>
    <t>072-250-6808</t>
    <phoneticPr fontId="1"/>
  </si>
  <si>
    <t>服部　有</t>
    <phoneticPr fontId="1"/>
  </si>
  <si>
    <t>契2754583-0-0</t>
    <phoneticPr fontId="1"/>
  </si>
  <si>
    <t>やまもと接骨院　おおとり院</t>
    <phoneticPr fontId="1"/>
  </si>
  <si>
    <t>堺市西区鳳東町２丁１７８－６１</t>
    <phoneticPr fontId="1"/>
  </si>
  <si>
    <t>072-274-6808</t>
    <phoneticPr fontId="1"/>
  </si>
  <si>
    <t>田中　崚太</t>
    <phoneticPr fontId="1"/>
  </si>
  <si>
    <t>契2753056-0-0</t>
    <phoneticPr fontId="1"/>
  </si>
  <si>
    <t>やまもと接骨院　はつしば院</t>
    <phoneticPr fontId="1"/>
  </si>
  <si>
    <t>072-285-9808</t>
    <phoneticPr fontId="1"/>
  </si>
  <si>
    <t>堺市東区日置荘西町２丁１－３</t>
    <phoneticPr fontId="1"/>
  </si>
  <si>
    <t>奥瀧　裕也</t>
    <phoneticPr fontId="1"/>
  </si>
  <si>
    <t>契2753797-0-0</t>
  </si>
  <si>
    <t>すまいる接骨院　泉が丘院</t>
    <phoneticPr fontId="1"/>
  </si>
  <si>
    <t>堺市南区三原台１－１－３　ジョイパーク泉ヶ丘１階</t>
    <phoneticPr fontId="1"/>
  </si>
  <si>
    <t>072-290-6808</t>
    <phoneticPr fontId="1"/>
  </si>
  <si>
    <t>山　馨太</t>
    <phoneticPr fontId="1"/>
  </si>
  <si>
    <t>契2754907-0-0</t>
    <phoneticPr fontId="1"/>
  </si>
  <si>
    <t>すまいる接骨院　きたのだ院</t>
    <phoneticPr fontId="1"/>
  </si>
  <si>
    <t>堺市東区北野田１０８４　ベルヒル北野田１１３</t>
    <phoneticPr fontId="1"/>
  </si>
  <si>
    <t>072-239-6808</t>
    <phoneticPr fontId="1"/>
  </si>
  <si>
    <t>森　健太郎</t>
    <phoneticPr fontId="1"/>
  </si>
  <si>
    <t>契2753756-0-0</t>
    <phoneticPr fontId="1"/>
  </si>
  <si>
    <t>スマイル鍼灸接骨院　東きしわだ院</t>
    <phoneticPr fontId="1"/>
  </si>
  <si>
    <t>岸和田市土生町４丁目３－１　リハーブＢ－１－１１３</t>
    <phoneticPr fontId="1"/>
  </si>
  <si>
    <t>072-420-2808</t>
    <phoneticPr fontId="1"/>
  </si>
  <si>
    <t>谷口　宗</t>
    <phoneticPr fontId="1"/>
  </si>
  <si>
    <t>契2753695-0-0</t>
    <phoneticPr fontId="1"/>
  </si>
  <si>
    <t>すまいる接骨院　ながよし院</t>
    <phoneticPr fontId="1"/>
  </si>
  <si>
    <t>大阪市平野区長吉長原西１－４－６</t>
    <phoneticPr fontId="1"/>
  </si>
  <si>
    <t>06-4302-6808</t>
    <phoneticPr fontId="1"/>
  </si>
  <si>
    <t>赤井　玲郎</t>
    <phoneticPr fontId="1"/>
  </si>
  <si>
    <t>契2752261-0-0</t>
    <phoneticPr fontId="1"/>
  </si>
  <si>
    <t>まちの整体整骨院</t>
    <phoneticPr fontId="1"/>
  </si>
  <si>
    <t>貝塚市津田北町１２－２２</t>
    <phoneticPr fontId="1"/>
  </si>
  <si>
    <t>072-437-5241</t>
    <phoneticPr fontId="1"/>
  </si>
  <si>
    <t>浅川　亜矢子</t>
    <phoneticPr fontId="1"/>
  </si>
  <si>
    <t>契2704967-0-0</t>
    <phoneticPr fontId="1"/>
  </si>
  <si>
    <t>いっぽ整体整骨院</t>
    <phoneticPr fontId="1"/>
  </si>
  <si>
    <t>泉佐野市上町３丁目３番１８号　メディカルモール２階</t>
    <phoneticPr fontId="1"/>
  </si>
  <si>
    <t>072-464-9184</t>
    <phoneticPr fontId="1"/>
  </si>
  <si>
    <t>補伽　正明</t>
    <phoneticPr fontId="1"/>
  </si>
  <si>
    <t>契2754133-0-0</t>
    <phoneticPr fontId="1"/>
  </si>
  <si>
    <t>とっぷ整体整骨院</t>
    <phoneticPr fontId="1"/>
  </si>
  <si>
    <t>岸和田市春木宮川町１－２－２</t>
    <phoneticPr fontId="1"/>
  </si>
  <si>
    <t>072-438-7060</t>
    <phoneticPr fontId="1"/>
  </si>
  <si>
    <t>前田　昌輝</t>
    <phoneticPr fontId="1"/>
  </si>
  <si>
    <t>契2709879-0-0</t>
    <phoneticPr fontId="1"/>
  </si>
  <si>
    <t>のどか整体整骨院</t>
    <phoneticPr fontId="1"/>
  </si>
  <si>
    <t>和泉市室堂町１－１</t>
    <phoneticPr fontId="1"/>
  </si>
  <si>
    <t>0725-57-2085</t>
    <phoneticPr fontId="1"/>
  </si>
  <si>
    <t>小西　敬太</t>
    <phoneticPr fontId="1"/>
  </si>
  <si>
    <t>契2707777-0-0</t>
    <phoneticPr fontId="1"/>
  </si>
  <si>
    <t>みらい整骨院　新町院</t>
    <phoneticPr fontId="1"/>
  </si>
  <si>
    <t>大阪市西区新町１－２－１２　四ツ橋吉野ビル１Ｆ</t>
    <phoneticPr fontId="1"/>
  </si>
  <si>
    <t>06-6538-5755</t>
    <phoneticPr fontId="1"/>
  </si>
  <si>
    <t>城戸　崇宏</t>
    <phoneticPr fontId="1"/>
  </si>
  <si>
    <t>契2754600-0-0</t>
    <phoneticPr fontId="1"/>
  </si>
  <si>
    <t>ひなた整骨院</t>
    <phoneticPr fontId="1"/>
  </si>
  <si>
    <t>大阪市平野区平野上町１－５－１０　平野区一棟貸ビル１階</t>
    <phoneticPr fontId="1"/>
  </si>
  <si>
    <t>06-6105-4506</t>
    <phoneticPr fontId="1"/>
  </si>
  <si>
    <t>千原　敏宏</t>
    <phoneticPr fontId="1"/>
  </si>
  <si>
    <t>契2754113-0-0</t>
    <phoneticPr fontId="1"/>
  </si>
  <si>
    <t>グレフル接骨院</t>
    <phoneticPr fontId="1"/>
  </si>
  <si>
    <t>大阪市中央区南船場３－６－１－２０１</t>
    <phoneticPr fontId="1"/>
  </si>
  <si>
    <t>06-6484-8539</t>
    <phoneticPr fontId="1"/>
  </si>
  <si>
    <t>山本　政幸</t>
    <phoneticPr fontId="1"/>
  </si>
  <si>
    <t>契2753509-0-0</t>
    <phoneticPr fontId="1"/>
  </si>
  <si>
    <t>おだ整骨院</t>
    <phoneticPr fontId="1"/>
  </si>
  <si>
    <t>貝塚市地蔵堂２４５－１</t>
    <phoneticPr fontId="1"/>
  </si>
  <si>
    <t>072-479-4325</t>
    <phoneticPr fontId="1"/>
  </si>
  <si>
    <t>織田　秀二郎</t>
    <phoneticPr fontId="1"/>
  </si>
  <si>
    <t>契2753211-0-0</t>
    <phoneticPr fontId="1"/>
  </si>
  <si>
    <t>小林整骨院　福島</t>
    <phoneticPr fontId="1"/>
  </si>
  <si>
    <t>大阪市福島区福島８－１６－２０　ＭＳビル１Ｆ</t>
    <phoneticPr fontId="1"/>
  </si>
  <si>
    <t>06-4256-5333</t>
    <phoneticPr fontId="1"/>
  </si>
  <si>
    <t>天谷　全志</t>
    <phoneticPr fontId="1"/>
  </si>
  <si>
    <t>契2753907-0-0</t>
    <phoneticPr fontId="1"/>
  </si>
  <si>
    <t>小林整骨院　此花</t>
    <phoneticPr fontId="1"/>
  </si>
  <si>
    <t>大阪市此花区春日出北２－１－２　三光マンション</t>
    <phoneticPr fontId="1"/>
  </si>
  <si>
    <t>06-4804-5330</t>
    <phoneticPr fontId="1"/>
  </si>
  <si>
    <t>萩山　竜太</t>
    <phoneticPr fontId="1"/>
  </si>
  <si>
    <t>契2753541-0-0</t>
    <phoneticPr fontId="1"/>
  </si>
  <si>
    <t>小林整骨院　天六</t>
    <phoneticPr fontId="1"/>
  </si>
  <si>
    <t>大阪市北区本庄東１－９－１７　ＭＩビル１階</t>
    <phoneticPr fontId="1"/>
  </si>
  <si>
    <t>06-6485-8533</t>
    <phoneticPr fontId="1"/>
  </si>
  <si>
    <t>田邉　真太郎</t>
    <phoneticPr fontId="1"/>
  </si>
  <si>
    <t>契2754774-0-0</t>
    <phoneticPr fontId="1"/>
  </si>
  <si>
    <t>Ｑ太郎整骨院</t>
    <phoneticPr fontId="1"/>
  </si>
  <si>
    <t>大阪市中央区心斎橋筋１－５－３０　ジ・アトリウムビル３階</t>
    <phoneticPr fontId="1"/>
  </si>
  <si>
    <t>06-4256-4090</t>
    <phoneticPr fontId="1"/>
  </si>
  <si>
    <t>三浦　竜</t>
    <phoneticPr fontId="1"/>
  </si>
  <si>
    <t>契2754806-0-0</t>
    <phoneticPr fontId="1"/>
  </si>
  <si>
    <t>小林整骨院　玉川</t>
    <phoneticPr fontId="1"/>
  </si>
  <si>
    <t>大阪市福島区野田３－１２－２２</t>
    <phoneticPr fontId="1"/>
  </si>
  <si>
    <t>06-6940-7483</t>
    <phoneticPr fontId="1"/>
  </si>
  <si>
    <t>濵崎　祐輔</t>
    <phoneticPr fontId="1"/>
  </si>
  <si>
    <t>契2753451-0-0</t>
    <phoneticPr fontId="1"/>
  </si>
  <si>
    <t>あうる整骨院</t>
    <phoneticPr fontId="1"/>
  </si>
  <si>
    <t>大阪市城東区東中浜８－３－１６</t>
    <phoneticPr fontId="1"/>
  </si>
  <si>
    <t>06-4258-8839</t>
    <phoneticPr fontId="1"/>
  </si>
  <si>
    <t>鍵本　浩兵</t>
    <phoneticPr fontId="1"/>
  </si>
  <si>
    <t>契2752076-0-0</t>
    <phoneticPr fontId="1"/>
  </si>
  <si>
    <t>はるみち鍼灸接骨院</t>
    <phoneticPr fontId="1"/>
  </si>
  <si>
    <t>大阪市大正区小林西２－３－７　アメニティエデン１階</t>
    <phoneticPr fontId="1"/>
  </si>
  <si>
    <t>06-6626-9901</t>
    <phoneticPr fontId="1"/>
  </si>
  <si>
    <t>巽　宏史</t>
    <phoneticPr fontId="1"/>
  </si>
  <si>
    <t>契2754046-0-0</t>
    <phoneticPr fontId="1"/>
  </si>
  <si>
    <t>じょい整体整骨院</t>
    <phoneticPr fontId="1"/>
  </si>
  <si>
    <t>泉北郡忠岡町忠岡東１－２０－２２</t>
    <phoneticPr fontId="1"/>
  </si>
  <si>
    <t>072-531-3781</t>
    <phoneticPr fontId="1"/>
  </si>
  <si>
    <t>山本　公二</t>
    <phoneticPr fontId="1"/>
  </si>
  <si>
    <t>契2751890-0-0</t>
    <phoneticPr fontId="1"/>
  </si>
  <si>
    <t>岸和田市上野町東８－１６</t>
    <phoneticPr fontId="1"/>
  </si>
  <si>
    <t>072-430-5020</t>
    <phoneticPr fontId="1"/>
  </si>
  <si>
    <t>近藤　恵佑</t>
    <phoneticPr fontId="1"/>
  </si>
  <si>
    <t>契2754191-0-0</t>
    <phoneticPr fontId="1"/>
  </si>
  <si>
    <t>ゆらく整体整骨院</t>
    <phoneticPr fontId="1"/>
  </si>
  <si>
    <t>貝塚市半田２－１－３</t>
    <phoneticPr fontId="1"/>
  </si>
  <si>
    <t>072-428-4976</t>
    <phoneticPr fontId="1"/>
  </si>
  <si>
    <t>愛敬　勝保</t>
    <phoneticPr fontId="1"/>
  </si>
  <si>
    <t>契2754580-0-0</t>
    <phoneticPr fontId="1"/>
  </si>
  <si>
    <t>たつや整骨院</t>
    <phoneticPr fontId="1"/>
  </si>
  <si>
    <t>吹田市春日３－１５－１　ピュアハイツ春日１０１</t>
    <phoneticPr fontId="1"/>
  </si>
  <si>
    <t>070-8990-3627</t>
    <phoneticPr fontId="1"/>
  </si>
  <si>
    <t>兵頭　達矢</t>
    <phoneticPr fontId="1"/>
  </si>
  <si>
    <t>契2754712-0-0</t>
    <phoneticPr fontId="1"/>
  </si>
  <si>
    <t>ありのみ整骨院　和泉院</t>
    <phoneticPr fontId="1"/>
  </si>
  <si>
    <t>和泉市肥子町２－３－３１　あすかビル１階</t>
    <phoneticPr fontId="1"/>
  </si>
  <si>
    <t>0725-92-8339</t>
    <phoneticPr fontId="1"/>
  </si>
  <si>
    <t>奥野　浩之</t>
    <phoneticPr fontId="1"/>
  </si>
  <si>
    <t>契2754776-0-0</t>
  </si>
  <si>
    <t>桜通り整骨院</t>
    <phoneticPr fontId="1"/>
  </si>
  <si>
    <t>大阪市都島区都島本通３－２３－２１</t>
    <phoneticPr fontId="1"/>
  </si>
  <si>
    <t>06-6927-8777</t>
    <phoneticPr fontId="1"/>
  </si>
  <si>
    <t>後呂　敦</t>
    <phoneticPr fontId="1"/>
  </si>
  <si>
    <t>契2750090-0-0</t>
    <phoneticPr fontId="1"/>
  </si>
  <si>
    <t>やまだの郷整骨院</t>
    <phoneticPr fontId="1"/>
  </si>
  <si>
    <t>吹田市山田西１－３－１１</t>
    <phoneticPr fontId="1"/>
  </si>
  <si>
    <t>06-4860-6335</t>
    <phoneticPr fontId="1"/>
  </si>
  <si>
    <t>香田　英男</t>
    <phoneticPr fontId="1"/>
  </si>
  <si>
    <t>契2750662-0-0</t>
    <phoneticPr fontId="1"/>
  </si>
  <si>
    <t>てぃだ整体整骨院</t>
    <phoneticPr fontId="1"/>
  </si>
  <si>
    <t>堺市西区浜寺諏訪森町東２丁１０９　諏訪ノ森店舗Ａ号</t>
    <phoneticPr fontId="1"/>
  </si>
  <si>
    <t>072-263-6966</t>
    <phoneticPr fontId="1"/>
  </si>
  <si>
    <t>菅野　博文</t>
    <phoneticPr fontId="1"/>
  </si>
  <si>
    <t>契2754933-0-0</t>
    <phoneticPr fontId="1"/>
  </si>
  <si>
    <t>こころ整体整骨院</t>
    <phoneticPr fontId="1"/>
  </si>
  <si>
    <t>大阪市東成区東小橋３－１４－２５</t>
    <phoneticPr fontId="1"/>
  </si>
  <si>
    <t>06-6981-2951</t>
    <phoneticPr fontId="1"/>
  </si>
  <si>
    <t>佐々木　髙則</t>
    <phoneticPr fontId="1"/>
  </si>
  <si>
    <t>契2754936-0-0</t>
    <phoneticPr fontId="1"/>
  </si>
  <si>
    <t>三国ヶ丘鍼灸整骨院</t>
    <phoneticPr fontId="1"/>
  </si>
  <si>
    <t>堺市堺区向陵中町２－４－１２　伸和ビル北館１Ｆ</t>
    <phoneticPr fontId="1"/>
  </si>
  <si>
    <t>072-252-5155</t>
    <phoneticPr fontId="1"/>
  </si>
  <si>
    <t>西本　峻明</t>
    <phoneticPr fontId="1"/>
  </si>
  <si>
    <t>契2753935-0-0</t>
    <phoneticPr fontId="1"/>
  </si>
  <si>
    <t>奥鍼灸整骨院</t>
    <phoneticPr fontId="1"/>
  </si>
  <si>
    <t>泉佐野市日根野２６９９－１</t>
    <phoneticPr fontId="1"/>
  </si>
  <si>
    <t>072-468-6696</t>
    <phoneticPr fontId="1"/>
  </si>
  <si>
    <t>　和彦</t>
    <phoneticPr fontId="1"/>
  </si>
  <si>
    <t>契2753916-0-0</t>
    <phoneticPr fontId="1"/>
  </si>
  <si>
    <t>ひの鍼灸整骨院</t>
    <phoneticPr fontId="1"/>
  </si>
  <si>
    <t>大阪市平野区加美北９－３－３４　アドバンス加美１０１</t>
    <phoneticPr fontId="1"/>
  </si>
  <si>
    <t>06-4303-0040</t>
    <phoneticPr fontId="1"/>
  </si>
  <si>
    <t>平山　徳嗣</t>
    <phoneticPr fontId="1"/>
  </si>
  <si>
    <t>契2752257-0-0</t>
    <phoneticPr fontId="1"/>
  </si>
  <si>
    <t>たなか鍼灸整骨院</t>
    <phoneticPr fontId="1"/>
  </si>
  <si>
    <t>大阪市住吉区遠里小野４－５－２７－１０１</t>
    <phoneticPr fontId="1"/>
  </si>
  <si>
    <t>06-6609-5576</t>
    <phoneticPr fontId="1"/>
  </si>
  <si>
    <t>田中　良明（田琦洙）</t>
    <phoneticPr fontId="1"/>
  </si>
  <si>
    <t>契2705653-0-0</t>
    <phoneticPr fontId="1"/>
  </si>
  <si>
    <t>武内はりきゅう整骨院</t>
    <phoneticPr fontId="1"/>
  </si>
  <si>
    <t>藤井寺市岡１－３－１６　スミイチビル１０１</t>
    <phoneticPr fontId="1"/>
  </si>
  <si>
    <t>0729-36-3400</t>
    <phoneticPr fontId="1"/>
  </si>
  <si>
    <t>武内　巨樹</t>
    <phoneticPr fontId="1"/>
  </si>
  <si>
    <t>契2702895-0-0</t>
    <phoneticPr fontId="1"/>
  </si>
  <si>
    <t>ふじわら鍼灸整骨院</t>
    <phoneticPr fontId="1"/>
  </si>
  <si>
    <t>堺市南区三原台３丁１－１３</t>
    <phoneticPr fontId="1"/>
  </si>
  <si>
    <t>072-292-5591</t>
    <phoneticPr fontId="1"/>
  </si>
  <si>
    <t>藤原　圭吾</t>
    <phoneticPr fontId="1"/>
  </si>
  <si>
    <t>契2703369-0-0</t>
    <phoneticPr fontId="1"/>
  </si>
  <si>
    <t>あんど整骨院　交野院</t>
    <phoneticPr fontId="1"/>
  </si>
  <si>
    <t>交野市星田北２－２６－１</t>
    <phoneticPr fontId="1"/>
  </si>
  <si>
    <t>072-808-6696</t>
    <phoneticPr fontId="1"/>
  </si>
  <si>
    <t>藤原　俊介</t>
    <phoneticPr fontId="1"/>
  </si>
  <si>
    <t>契2753767-0-0</t>
    <phoneticPr fontId="1"/>
  </si>
  <si>
    <t>吹田ＢＭ整骨院</t>
    <phoneticPr fontId="1"/>
  </si>
  <si>
    <t>吹田市元町７－９</t>
    <phoneticPr fontId="1"/>
  </si>
  <si>
    <t>06-6318-1591</t>
    <phoneticPr fontId="1"/>
  </si>
  <si>
    <t>古田　友香</t>
    <phoneticPr fontId="1"/>
  </si>
  <si>
    <t>契2754917-0-0</t>
    <phoneticPr fontId="1"/>
  </si>
  <si>
    <t>整骨院グリーンレスト　草部院</t>
    <phoneticPr fontId="1"/>
  </si>
  <si>
    <t>堺市西区草部１１１９－７</t>
    <phoneticPr fontId="1"/>
  </si>
  <si>
    <t>072-349-4148</t>
    <phoneticPr fontId="1"/>
  </si>
  <si>
    <t>喜多　克佳</t>
    <phoneticPr fontId="1"/>
  </si>
  <si>
    <t>契2753402-0-0</t>
    <phoneticPr fontId="1"/>
  </si>
  <si>
    <t>明治鍼灸整骨院</t>
    <phoneticPr fontId="1"/>
  </si>
  <si>
    <t>大阪市阿倍野区西田辺町２－３－１８　ＪＲ鶴ヶ丘駅構内</t>
    <phoneticPr fontId="1"/>
  </si>
  <si>
    <t>06-6608-1288</t>
    <phoneticPr fontId="1"/>
  </si>
  <si>
    <t>明治　武志</t>
    <phoneticPr fontId="1"/>
  </si>
  <si>
    <t>契2705483-0-0</t>
    <phoneticPr fontId="1"/>
  </si>
  <si>
    <t>泉佐野整骨院</t>
    <phoneticPr fontId="1"/>
  </si>
  <si>
    <t>泉佐野市栄町８－２０－１０１</t>
  </si>
  <si>
    <t>072-469-5560</t>
    <phoneticPr fontId="1"/>
  </si>
  <si>
    <t>南　悠史</t>
    <phoneticPr fontId="1"/>
  </si>
  <si>
    <t>契2708176-0-0</t>
    <phoneticPr fontId="1"/>
  </si>
  <si>
    <t>たなごころ整骨院</t>
    <phoneticPr fontId="1"/>
  </si>
  <si>
    <t>東大阪市御厨南２－１－３５　こがねグランドハイツ１０５号室</t>
    <phoneticPr fontId="1"/>
  </si>
  <si>
    <t>06-6789-9383</t>
    <phoneticPr fontId="1"/>
  </si>
  <si>
    <t>成田　義宗</t>
    <phoneticPr fontId="1"/>
  </si>
  <si>
    <t>契2706124-0-0</t>
    <phoneticPr fontId="1"/>
  </si>
  <si>
    <t>みつば整骨院</t>
    <phoneticPr fontId="1"/>
  </si>
  <si>
    <t>藤井寺市大井４－１６－２７－１０７</t>
    <phoneticPr fontId="1"/>
  </si>
  <si>
    <t>072-937-5632</t>
    <phoneticPr fontId="1"/>
  </si>
  <si>
    <t>森岡　寛至</t>
    <phoneticPr fontId="1"/>
  </si>
  <si>
    <t>契2706660-0-0</t>
    <phoneticPr fontId="1"/>
  </si>
  <si>
    <t>うえの南堀江鍼灸整骨院</t>
    <phoneticPr fontId="1"/>
  </si>
  <si>
    <t>大阪市西区南堀江４－７－Ａ１０５</t>
    <phoneticPr fontId="1"/>
  </si>
  <si>
    <t>06-6539-1749</t>
    <phoneticPr fontId="1"/>
  </si>
  <si>
    <t>重矢　順平</t>
    <phoneticPr fontId="1"/>
  </si>
  <si>
    <t>契2754809-0-0</t>
    <phoneticPr fontId="1"/>
  </si>
  <si>
    <t>ほーぷ整骨院　佐野高松東院</t>
    <phoneticPr fontId="1"/>
  </si>
  <si>
    <t>泉佐野市高松東１－１－１　シンセーロ高松１０１</t>
    <phoneticPr fontId="1"/>
  </si>
  <si>
    <t>072-468-7780</t>
    <phoneticPr fontId="1"/>
  </si>
  <si>
    <t>藤原　将大</t>
    <phoneticPr fontId="1"/>
  </si>
  <si>
    <t>契2754546-0-0</t>
    <phoneticPr fontId="1"/>
  </si>
  <si>
    <t>ｆｏｒ　ｙｏｕ　整骨院</t>
    <phoneticPr fontId="1"/>
  </si>
  <si>
    <t>岸和田市上野町東３－１</t>
    <phoneticPr fontId="1"/>
  </si>
  <si>
    <t>070-6520-0565</t>
    <phoneticPr fontId="1"/>
  </si>
  <si>
    <t>西本　健一</t>
    <phoneticPr fontId="1"/>
  </si>
  <si>
    <t>契2753167-0-0</t>
    <phoneticPr fontId="1"/>
  </si>
  <si>
    <t>ｆｏｒ　ｙｏｕ　整骨院　門真院</t>
    <phoneticPr fontId="1"/>
  </si>
  <si>
    <t>門真市宮野町１８－６</t>
    <phoneticPr fontId="1"/>
  </si>
  <si>
    <t>072-813-5322</t>
    <phoneticPr fontId="1"/>
  </si>
  <si>
    <t>川原田　智生</t>
    <phoneticPr fontId="1"/>
  </si>
  <si>
    <t>契2754758-0-0</t>
    <phoneticPr fontId="1"/>
  </si>
  <si>
    <t>ｉＣｕｒｅ接骨院　梅田</t>
    <phoneticPr fontId="1"/>
  </si>
  <si>
    <t>大阪市北区梅田一丁目１番３号　大阪駅前第３ビルＢ１Ｆ４３号</t>
    <phoneticPr fontId="1"/>
  </si>
  <si>
    <t>06-6342-5123</t>
    <phoneticPr fontId="1"/>
  </si>
  <si>
    <t>原　知彦</t>
    <phoneticPr fontId="1"/>
  </si>
  <si>
    <t>契2754810-0-0</t>
    <phoneticPr fontId="1"/>
  </si>
  <si>
    <t>ＲｅＣＯＲＥ接骨院　西九条</t>
    <phoneticPr fontId="1"/>
  </si>
  <si>
    <t>大阪市此花区西九条４－３－３６　黒川ビル１Ｆ</t>
    <phoneticPr fontId="1"/>
  </si>
  <si>
    <t>06-4256-6439</t>
    <phoneticPr fontId="1"/>
  </si>
  <si>
    <t>仁科　量成</t>
    <phoneticPr fontId="1"/>
  </si>
  <si>
    <t>契2751687-0-0</t>
    <phoneticPr fontId="1"/>
  </si>
  <si>
    <t>ＲｅＣＯＲＥ接骨院　北堀江</t>
    <phoneticPr fontId="1"/>
  </si>
  <si>
    <t>大阪市西区北堀江二丁目１７番１６号　プラチナム北堀江１Ｆ</t>
    <phoneticPr fontId="1"/>
  </si>
  <si>
    <t>06-6533-3356</t>
    <phoneticPr fontId="1"/>
  </si>
  <si>
    <t>松嶋　大樹</t>
    <phoneticPr fontId="1"/>
  </si>
  <si>
    <t>契2754530-0-0</t>
    <phoneticPr fontId="1"/>
  </si>
  <si>
    <t>ｉＣｕｒｅ接骨院　阿波座</t>
    <phoneticPr fontId="1"/>
  </si>
  <si>
    <t>大阪市西区江之子島二丁目１番７０号　なると商事ビル１０２</t>
    <phoneticPr fontId="1"/>
  </si>
  <si>
    <t>06-6538-5123</t>
    <phoneticPr fontId="1"/>
  </si>
  <si>
    <t>児玉　菜摘</t>
    <phoneticPr fontId="1"/>
  </si>
  <si>
    <t>契2753804-0-0</t>
    <phoneticPr fontId="1"/>
  </si>
  <si>
    <t>ｉＣｕｒｅ接骨院　肥後橋</t>
    <phoneticPr fontId="1"/>
  </si>
  <si>
    <t>大阪市西区土佐堀一丁目３番２２号　ツワブキビル１Ｆ</t>
    <phoneticPr fontId="1"/>
  </si>
  <si>
    <t>06-6225-5123</t>
    <phoneticPr fontId="1"/>
  </si>
  <si>
    <t>畑中　健二</t>
    <phoneticPr fontId="1"/>
  </si>
  <si>
    <t>契2754529-0-0</t>
    <phoneticPr fontId="1"/>
  </si>
  <si>
    <t>ｉＣｕｒｅ接骨院　千船</t>
    <phoneticPr fontId="1"/>
  </si>
  <si>
    <t>大阪市西淀川区佃三丁目２番２６号　阪神千船駅前ビル１Ｆ</t>
    <phoneticPr fontId="1"/>
  </si>
  <si>
    <t>06-6471-5778</t>
    <phoneticPr fontId="1"/>
  </si>
  <si>
    <t>中田　千晴</t>
    <phoneticPr fontId="1"/>
  </si>
  <si>
    <t>契2754526-0-0</t>
    <phoneticPr fontId="1"/>
  </si>
  <si>
    <t>ＲｅＣＯＲＥ接骨院　大阪ベイタワー</t>
    <phoneticPr fontId="1"/>
  </si>
  <si>
    <t>大阪市港区弁天一丁目２番２号　大阪ベイタワーイースト２Ｆ</t>
    <phoneticPr fontId="1"/>
  </si>
  <si>
    <t>06-4395-1939</t>
    <phoneticPr fontId="1"/>
  </si>
  <si>
    <t>中村　尭雅</t>
    <phoneticPr fontId="1"/>
  </si>
  <si>
    <t>契2754878-0-0</t>
    <phoneticPr fontId="1"/>
  </si>
  <si>
    <t>ｉＣｕｒｅ接骨院　天満</t>
    <phoneticPr fontId="1"/>
  </si>
  <si>
    <t>大阪市北区天神橋四丁目８番１９号　井筒ビル１Ｆ</t>
    <phoneticPr fontId="1"/>
  </si>
  <si>
    <t>06-6882-5123</t>
    <phoneticPr fontId="1"/>
  </si>
  <si>
    <t>矢﨑　裕太</t>
    <phoneticPr fontId="1"/>
  </si>
  <si>
    <t>契2754821-0-0</t>
    <phoneticPr fontId="1"/>
  </si>
  <si>
    <t>ｉＣｕｒｅ接骨院　千鳥橋</t>
    <phoneticPr fontId="1"/>
  </si>
  <si>
    <t>大阪市此花区四貫島１－８－１４</t>
    <phoneticPr fontId="1"/>
  </si>
  <si>
    <t>06-6465-3939</t>
  </si>
  <si>
    <t>和泉　昌志</t>
    <phoneticPr fontId="1"/>
  </si>
  <si>
    <t>契2709875-0-0</t>
    <phoneticPr fontId="1"/>
  </si>
  <si>
    <t>ｉＣｕｒｅ接骨院　大正</t>
    <phoneticPr fontId="1"/>
  </si>
  <si>
    <t>大阪市大正区三軒家東１丁目１９番１１号　一森ビル１Ｆ</t>
    <phoneticPr fontId="1"/>
  </si>
  <si>
    <t>06-6553-5123</t>
    <phoneticPr fontId="1"/>
  </si>
  <si>
    <t>山口　健児</t>
    <phoneticPr fontId="1"/>
  </si>
  <si>
    <t>契2754001-0-0</t>
    <phoneticPr fontId="1"/>
  </si>
  <si>
    <t>ｉＣｕｒｅ接骨院　日本橋</t>
    <phoneticPr fontId="1"/>
  </si>
  <si>
    <t>大阪市中央区日本橋一丁目１９番１号　日本橋木下ビル１Ｆ</t>
    <phoneticPr fontId="1"/>
  </si>
  <si>
    <t>06-6636-5123</t>
    <phoneticPr fontId="1"/>
  </si>
  <si>
    <t>横川　公</t>
    <phoneticPr fontId="1"/>
  </si>
  <si>
    <t>契2753923-0-0</t>
    <phoneticPr fontId="1"/>
  </si>
  <si>
    <t>ｉＣｕｒｅ接骨院　桜川</t>
    <phoneticPr fontId="1"/>
  </si>
  <si>
    <t>大阪市浪速区幸町二丁目２番９号　奥林ビル１Ｆ</t>
    <phoneticPr fontId="1"/>
  </si>
  <si>
    <t>06-6561-8668</t>
    <phoneticPr fontId="1"/>
  </si>
  <si>
    <t>小林　大地</t>
    <phoneticPr fontId="1"/>
  </si>
  <si>
    <t>契2754882-0-0</t>
    <phoneticPr fontId="1"/>
  </si>
  <si>
    <t>ｉＣｕｒｅ接骨院　野田阪神</t>
    <phoneticPr fontId="1"/>
  </si>
  <si>
    <t>大阪市福島区吉野二丁目１１番１９号</t>
    <phoneticPr fontId="1"/>
  </si>
  <si>
    <t>06-6459-5123</t>
    <phoneticPr fontId="1"/>
  </si>
  <si>
    <t>佐藤　拓也</t>
    <phoneticPr fontId="1"/>
  </si>
  <si>
    <t>契2754467-0-0</t>
    <phoneticPr fontId="1"/>
  </si>
  <si>
    <t>ｉＣｕｒｅ接骨院　野田</t>
    <phoneticPr fontId="1"/>
  </si>
  <si>
    <t>大阪市福島区吉野三丁目７番６号　山本ビル１Ｆ</t>
    <phoneticPr fontId="1"/>
  </si>
  <si>
    <t>06-6467-5123</t>
    <phoneticPr fontId="1"/>
  </si>
  <si>
    <t>池　良寛</t>
    <phoneticPr fontId="1"/>
  </si>
  <si>
    <t>契2754817-0-0</t>
    <phoneticPr fontId="1"/>
  </si>
  <si>
    <t>ｉＣｕｒｅ接骨院　みのおキューズモール</t>
    <phoneticPr fontId="1"/>
  </si>
  <si>
    <t>箕面市坊島四丁目５番２０号　ＷＥＳＴ１　２Ｆ</t>
    <phoneticPr fontId="1"/>
  </si>
  <si>
    <t>072-725-1939</t>
    <phoneticPr fontId="1"/>
  </si>
  <si>
    <t>曽我部　真</t>
    <phoneticPr fontId="1"/>
  </si>
  <si>
    <t>契2754634-0-0</t>
    <phoneticPr fontId="1"/>
  </si>
  <si>
    <t>ｉＣｕｒｅ接骨院　グランフロント大阪</t>
    <phoneticPr fontId="1"/>
  </si>
  <si>
    <t>大阪市北区大深町３番１号　グランフロント大阪ショップ＆レストラン　北館Ｂ１Ｆ</t>
    <phoneticPr fontId="1"/>
  </si>
  <si>
    <t>06-6374-1939</t>
  </si>
  <si>
    <t>高田　敬介</t>
    <phoneticPr fontId="1"/>
  </si>
  <si>
    <t>契2753869-0-0</t>
    <phoneticPr fontId="1"/>
  </si>
  <si>
    <t>ｉＣｕｒｅ接骨院　東梅田</t>
    <phoneticPr fontId="1"/>
  </si>
  <si>
    <t>大阪市北区太融寺町２番１８号　富士林プラザビル１Ｆ</t>
    <phoneticPr fontId="1"/>
  </si>
  <si>
    <t>06-6362-1800</t>
  </si>
  <si>
    <t>柳田　航</t>
    <phoneticPr fontId="1"/>
  </si>
  <si>
    <t>契2754003-0-0</t>
    <phoneticPr fontId="1"/>
  </si>
  <si>
    <t>ｉＣｕｒｅ接骨院　淀屋橋</t>
    <phoneticPr fontId="1"/>
  </si>
  <si>
    <t>大阪市北区西天満二丁目５番２号　Ｈ２Ｏタワー２Ｆ</t>
    <phoneticPr fontId="1"/>
  </si>
  <si>
    <t>06-6315-1939</t>
    <phoneticPr fontId="1"/>
  </si>
  <si>
    <t>平野　賢一郎</t>
    <phoneticPr fontId="1"/>
  </si>
  <si>
    <t>契2754531-0-0</t>
    <phoneticPr fontId="1"/>
  </si>
  <si>
    <t>ｉＣｕｒｅ接骨院　心斎橋</t>
    <phoneticPr fontId="1"/>
  </si>
  <si>
    <t>大阪市中央区南船場四丁目４番８号　クリエイティブ心斎橋ビル３Ｆ</t>
    <phoneticPr fontId="1"/>
  </si>
  <si>
    <t>06-6252-4400</t>
    <phoneticPr fontId="1"/>
  </si>
  <si>
    <t>小針　亜九</t>
    <phoneticPr fontId="1"/>
  </si>
  <si>
    <t>契2754720-0-0</t>
    <phoneticPr fontId="1"/>
  </si>
  <si>
    <t>ｉＣｕｒｅ接骨院　福島</t>
    <phoneticPr fontId="1"/>
  </si>
  <si>
    <t>大阪市福島区福島５丁目６番１０号</t>
    <phoneticPr fontId="1"/>
  </si>
  <si>
    <t>06-6453-1939</t>
    <phoneticPr fontId="1"/>
  </si>
  <si>
    <t>宮村　丞二</t>
    <phoneticPr fontId="1"/>
  </si>
  <si>
    <t>契2753245-0-0</t>
    <phoneticPr fontId="1"/>
  </si>
  <si>
    <t>星田ゴルフ鍼灸整骨院</t>
    <phoneticPr fontId="1"/>
  </si>
  <si>
    <t>交野市星田西１丁目８０－１</t>
    <phoneticPr fontId="1"/>
  </si>
  <si>
    <t>080-5311-0333</t>
    <phoneticPr fontId="1"/>
  </si>
  <si>
    <t>德見　崇</t>
    <phoneticPr fontId="1"/>
  </si>
  <si>
    <t>契2754951-0-0</t>
    <phoneticPr fontId="1"/>
  </si>
  <si>
    <t>陽だまり鍼灸整骨院</t>
    <phoneticPr fontId="1"/>
  </si>
  <si>
    <t>松原市上田１－８－２</t>
    <phoneticPr fontId="1"/>
  </si>
  <si>
    <t>072-289-5112</t>
    <phoneticPr fontId="1"/>
  </si>
  <si>
    <t>並木　直人</t>
    <phoneticPr fontId="1"/>
  </si>
  <si>
    <t>契2708950-0-0</t>
    <phoneticPr fontId="1"/>
  </si>
  <si>
    <t>青木接骨院</t>
    <phoneticPr fontId="1"/>
  </si>
  <si>
    <t>三島郡島本町水無瀬一丁目１６番１８</t>
    <phoneticPr fontId="1"/>
  </si>
  <si>
    <t>075-962-7720</t>
    <phoneticPr fontId="1"/>
  </si>
  <si>
    <t>青木　俊親</t>
    <phoneticPr fontId="1"/>
  </si>
  <si>
    <t>契2706183-0-0</t>
    <phoneticPr fontId="1"/>
  </si>
  <si>
    <t>よつつじ鍼灸整骨院</t>
    <phoneticPr fontId="1"/>
  </si>
  <si>
    <t>大阪市平野区長吉長原東３丁目１－７</t>
    <phoneticPr fontId="1"/>
  </si>
  <si>
    <t>06-6702-8651</t>
    <phoneticPr fontId="1"/>
  </si>
  <si>
    <t>ヨツツジ　テルヒサ</t>
    <phoneticPr fontId="1"/>
  </si>
  <si>
    <t>契2703324-0-0</t>
    <phoneticPr fontId="1"/>
  </si>
  <si>
    <t>うえの整骨院</t>
    <phoneticPr fontId="1"/>
  </si>
  <si>
    <t>大阪市生野区巽南５－１５－１７　大生マンション巽Ａ－１０</t>
    <phoneticPr fontId="1"/>
  </si>
  <si>
    <t>06-6794-3772</t>
    <phoneticPr fontId="1"/>
  </si>
  <si>
    <t>上野　貴博</t>
    <phoneticPr fontId="1"/>
  </si>
  <si>
    <t>契2707473-0-0</t>
    <phoneticPr fontId="1"/>
  </si>
  <si>
    <t>佐原整骨院</t>
    <phoneticPr fontId="1"/>
  </si>
  <si>
    <t>大阪市平野区平野宮町１－２－７</t>
    <phoneticPr fontId="1"/>
  </si>
  <si>
    <t>06-6794-0756</t>
    <phoneticPr fontId="1"/>
  </si>
  <si>
    <t>丸田　元気</t>
    <phoneticPr fontId="1"/>
  </si>
  <si>
    <t>契2752860-0-0</t>
    <phoneticPr fontId="1"/>
  </si>
  <si>
    <t>ぱんだ鍼灸接骨院</t>
    <phoneticPr fontId="1"/>
  </si>
  <si>
    <t>吹田市朝日町２－２１８　吹田さんくす２番館２Ｆ</t>
    <phoneticPr fontId="1"/>
  </si>
  <si>
    <t>06-6381-7633</t>
    <phoneticPr fontId="1"/>
  </si>
  <si>
    <t>野林　祐太</t>
    <phoneticPr fontId="1"/>
  </si>
  <si>
    <t>契2754563-0-0</t>
    <phoneticPr fontId="1"/>
  </si>
  <si>
    <t>こころ整骨院</t>
    <phoneticPr fontId="1"/>
  </si>
  <si>
    <t>池田市栄町３－１６</t>
    <phoneticPr fontId="1"/>
  </si>
  <si>
    <t>072-751-9033</t>
    <phoneticPr fontId="1"/>
  </si>
  <si>
    <t>室井　菖汰</t>
    <phoneticPr fontId="1"/>
  </si>
  <si>
    <t>契2752573-0-0</t>
    <phoneticPr fontId="1"/>
  </si>
  <si>
    <t>ジェイペック整骨院</t>
  </si>
  <si>
    <t>大阪市天王寺区逢阪２－３－２</t>
  </si>
  <si>
    <t>06-6777-7900</t>
    <phoneticPr fontId="1"/>
  </si>
  <si>
    <t>福井　茂行</t>
    <phoneticPr fontId="1"/>
  </si>
  <si>
    <t>契2754313-1-0</t>
    <phoneticPr fontId="1"/>
  </si>
  <si>
    <t>淡路　あず整骨院</t>
    <phoneticPr fontId="1"/>
  </si>
  <si>
    <t>大阪市東淀川区東淡路４－３３－４３</t>
    <phoneticPr fontId="1"/>
  </si>
  <si>
    <t>06-7182-0173</t>
    <phoneticPr fontId="1"/>
  </si>
  <si>
    <t>熊　健太</t>
    <phoneticPr fontId="1"/>
  </si>
  <si>
    <t>契2751552-0-0</t>
    <phoneticPr fontId="1"/>
  </si>
  <si>
    <t>池尻鍼灸整骨院</t>
    <phoneticPr fontId="1"/>
  </si>
  <si>
    <t>和泉市舞町８－２　２Ｆ</t>
    <phoneticPr fontId="1"/>
  </si>
  <si>
    <t>0725-24-6783</t>
    <phoneticPr fontId="1"/>
  </si>
  <si>
    <t>池尻　忠晃</t>
    <phoneticPr fontId="1"/>
  </si>
  <si>
    <t>契2754938-0-0</t>
    <phoneticPr fontId="1"/>
  </si>
  <si>
    <t>極キワミ整骨院</t>
    <phoneticPr fontId="1"/>
  </si>
  <si>
    <t>大阪市平野区長吉長原１－１－４３</t>
    <phoneticPr fontId="1"/>
  </si>
  <si>
    <t>06-6760-5255</t>
    <phoneticPr fontId="1"/>
  </si>
  <si>
    <t>小林　剛</t>
    <phoneticPr fontId="1"/>
  </si>
  <si>
    <t>契2709012-0-0</t>
    <phoneticPr fontId="1"/>
  </si>
  <si>
    <t>サンライズ鍼灸整骨院</t>
    <phoneticPr fontId="1"/>
  </si>
  <si>
    <t>大阪市中央区平野町３－３－１０</t>
    <phoneticPr fontId="1"/>
  </si>
  <si>
    <t>06-6204-6277</t>
    <phoneticPr fontId="1"/>
  </si>
  <si>
    <t>和田　綾輔</t>
    <phoneticPr fontId="1"/>
  </si>
  <si>
    <t>契2754099-0-0</t>
    <phoneticPr fontId="1"/>
  </si>
  <si>
    <t>こにし整骨院</t>
    <phoneticPr fontId="1"/>
  </si>
  <si>
    <t>東大阪市徳庵本町３番１号</t>
    <phoneticPr fontId="1"/>
  </si>
  <si>
    <t>06-6747-2022</t>
    <phoneticPr fontId="1"/>
  </si>
  <si>
    <t>小西　祐司</t>
    <phoneticPr fontId="1"/>
  </si>
  <si>
    <t>契2701108-0-0</t>
    <phoneticPr fontId="1"/>
  </si>
  <si>
    <t>きっかわ整骨院</t>
    <phoneticPr fontId="1"/>
  </si>
  <si>
    <t>池田市上池田２－１－４</t>
    <phoneticPr fontId="1"/>
  </si>
  <si>
    <t>072-753-7778</t>
    <phoneticPr fontId="1"/>
  </si>
  <si>
    <t>吉川　鋭児</t>
    <phoneticPr fontId="1"/>
  </si>
  <si>
    <t>契2750377-0-0</t>
    <phoneticPr fontId="1"/>
  </si>
  <si>
    <t>天六　あず鍼灸整骨院</t>
    <phoneticPr fontId="1"/>
  </si>
  <si>
    <t>大阪市北区天神橋６－５－１１</t>
    <phoneticPr fontId="1"/>
  </si>
  <si>
    <t>06-7860-1367</t>
    <phoneticPr fontId="1"/>
  </si>
  <si>
    <t>木田　裕基</t>
    <phoneticPr fontId="1"/>
  </si>
  <si>
    <t>契2753626-0-0</t>
    <phoneticPr fontId="1"/>
  </si>
  <si>
    <t>くるり整骨院</t>
    <phoneticPr fontId="1"/>
  </si>
  <si>
    <t>大阪市東住吉区今川１－７－２　エクセルコート１階</t>
    <phoneticPr fontId="1"/>
  </si>
  <si>
    <t>06-4301-8050</t>
    <phoneticPr fontId="1"/>
  </si>
  <si>
    <t>梅田　彰信</t>
    <phoneticPr fontId="1"/>
  </si>
  <si>
    <t>契2753023-0-0</t>
    <phoneticPr fontId="1"/>
  </si>
  <si>
    <t>トウヨウ鍼灸整骨院</t>
    <phoneticPr fontId="1"/>
  </si>
  <si>
    <t>大阪市城東区今福東２－７－２６－１０３</t>
    <phoneticPr fontId="1"/>
  </si>
  <si>
    <t>06-6935-0255</t>
    <phoneticPr fontId="1"/>
  </si>
  <si>
    <t>中村　洋平</t>
    <phoneticPr fontId="1"/>
  </si>
  <si>
    <t>契2750597-0-0</t>
    <phoneticPr fontId="1"/>
  </si>
  <si>
    <t>ヒロ整骨院</t>
    <phoneticPr fontId="1"/>
  </si>
  <si>
    <t>大阪市此花区伝法３－１－４９</t>
    <phoneticPr fontId="1"/>
  </si>
  <si>
    <t>06-6136-3365</t>
    <phoneticPr fontId="1"/>
  </si>
  <si>
    <t>三輪　浩之</t>
    <phoneticPr fontId="1"/>
  </si>
  <si>
    <t>契2707062-0-0</t>
    <phoneticPr fontId="1"/>
  </si>
  <si>
    <t>さんわ鍼灸整骨院</t>
    <phoneticPr fontId="1"/>
  </si>
  <si>
    <t>寝屋川市香里南之町３６－８　メゾンリディム１０２</t>
    <phoneticPr fontId="1"/>
  </si>
  <si>
    <t>072-831-0565</t>
    <phoneticPr fontId="1"/>
  </si>
  <si>
    <t>大和　達郎</t>
    <phoneticPr fontId="1"/>
  </si>
  <si>
    <t>契2707885-0-0</t>
    <phoneticPr fontId="1"/>
  </si>
  <si>
    <t>ヨシダ整骨院</t>
    <phoneticPr fontId="1"/>
  </si>
  <si>
    <t>堺市南区栂３６１－４</t>
    <phoneticPr fontId="1"/>
  </si>
  <si>
    <t>072-297-8888</t>
    <phoneticPr fontId="1"/>
  </si>
  <si>
    <t>田　征司</t>
    <phoneticPr fontId="1"/>
  </si>
  <si>
    <t>契2703196-0-0</t>
    <phoneticPr fontId="1"/>
  </si>
  <si>
    <t>かがら鍼灸整骨院</t>
    <phoneticPr fontId="1"/>
  </si>
  <si>
    <t>柏原市国分本町２－５－２０</t>
    <phoneticPr fontId="1"/>
  </si>
  <si>
    <t>0729-78-1503</t>
    <phoneticPr fontId="1"/>
  </si>
  <si>
    <t>加々良　健</t>
    <phoneticPr fontId="1"/>
  </si>
  <si>
    <t>契2702848-0-0</t>
    <phoneticPr fontId="1"/>
  </si>
  <si>
    <t>ゆたか整骨院</t>
    <phoneticPr fontId="1"/>
  </si>
  <si>
    <t>岸和田市葛城町２９５３－１４</t>
    <phoneticPr fontId="1"/>
  </si>
  <si>
    <t>072-428-9198</t>
    <phoneticPr fontId="1"/>
  </si>
  <si>
    <t>木村　豊</t>
    <phoneticPr fontId="1"/>
  </si>
  <si>
    <t>契2706596-0-0</t>
    <phoneticPr fontId="1"/>
  </si>
  <si>
    <t>もも（鍼灸）整骨院</t>
    <phoneticPr fontId="1"/>
  </si>
  <si>
    <t>大阪市生野区勝山北１－３－１８</t>
    <phoneticPr fontId="1"/>
  </si>
  <si>
    <t>06-7504-6485</t>
    <phoneticPr fontId="1"/>
  </si>
  <si>
    <t>溝口　薫</t>
    <phoneticPr fontId="1"/>
  </si>
  <si>
    <t>契2709414-0-0</t>
    <phoneticPr fontId="1"/>
  </si>
  <si>
    <t>高槻市駅前　もりわき整骨院</t>
    <phoneticPr fontId="1"/>
  </si>
  <si>
    <t>高槻市高槻町１５－１６</t>
    <phoneticPr fontId="1"/>
  </si>
  <si>
    <t>072-668-2929</t>
    <phoneticPr fontId="1"/>
  </si>
  <si>
    <t>佐々木　佑子</t>
    <phoneticPr fontId="1"/>
  </si>
  <si>
    <t>契2754718-0-0</t>
    <phoneticPr fontId="1"/>
  </si>
  <si>
    <t>健生堂　淡輪駅前整骨院</t>
    <phoneticPr fontId="1"/>
  </si>
  <si>
    <t>泉南郡岬町淡輪１１９９－２　南海淡輪ビル１Ｆ</t>
    <phoneticPr fontId="1"/>
  </si>
  <si>
    <t>072-494-3635</t>
    <phoneticPr fontId="1"/>
  </si>
  <si>
    <t>永留　友章</t>
  </si>
  <si>
    <t>契2753475-0-0</t>
    <phoneticPr fontId="1"/>
  </si>
  <si>
    <t>080-7019-8518</t>
    <phoneticPr fontId="1"/>
  </si>
  <si>
    <t>株式会社ＬＥＡＰ　森田整骨院</t>
    <phoneticPr fontId="1"/>
  </si>
  <si>
    <t>大阪市阿倍野区阿倍野筋１－５－１　あべのルシアス１０７号</t>
    <phoneticPr fontId="1"/>
  </si>
  <si>
    <t>06-6632-8007</t>
    <phoneticPr fontId="1"/>
  </si>
  <si>
    <t>森田　修二</t>
    <phoneticPr fontId="1"/>
  </si>
  <si>
    <t>契2751089-0-0</t>
    <phoneticPr fontId="1"/>
  </si>
  <si>
    <t>じつむ整骨院</t>
    <phoneticPr fontId="1"/>
  </si>
  <si>
    <t>大阪市淀川区東三国４－１９－５</t>
    <phoneticPr fontId="1"/>
  </si>
  <si>
    <t>06-6842-7701</t>
    <phoneticPr fontId="1"/>
  </si>
  <si>
    <t>田尾　絢也</t>
    <phoneticPr fontId="1"/>
  </si>
  <si>
    <t>契2754432-0-0</t>
    <phoneticPr fontId="1"/>
  </si>
  <si>
    <t>河内松原整骨院</t>
    <phoneticPr fontId="1"/>
  </si>
  <si>
    <t>松原市上田５－６－１６　レミービル１階</t>
    <phoneticPr fontId="1"/>
  </si>
  <si>
    <t>072-335-8866</t>
    <phoneticPr fontId="1"/>
  </si>
  <si>
    <t>行譜　裕輔</t>
    <phoneticPr fontId="1"/>
  </si>
  <si>
    <t>契2754508-0-0</t>
  </si>
  <si>
    <t>契2753893-0-0</t>
  </si>
  <si>
    <t>06-6185-0022</t>
    <phoneticPr fontId="1"/>
  </si>
  <si>
    <t>大塚　哲</t>
  </si>
  <si>
    <t>にしむら鍼灸接骨院</t>
  </si>
  <si>
    <t>大阪市旭区千林１－６－１０</t>
  </si>
  <si>
    <t>谷町四丁目接骨院</t>
  </si>
  <si>
    <t>大阪市中央区内本町１－４－１５　クリスタルブライト本町東１Ｆ</t>
    <phoneticPr fontId="1"/>
  </si>
  <si>
    <t>06-6809-3363</t>
  </si>
  <si>
    <t>友平　憲希</t>
  </si>
  <si>
    <t>契2751245-0-0</t>
  </si>
  <si>
    <t>契2754884-0-0</t>
    <phoneticPr fontId="1"/>
  </si>
  <si>
    <t>三国エキナカ接骨院</t>
  </si>
  <si>
    <t>大阪市淀川区三国本町３丁目３７番１号　阪急三国駅２階</t>
    <phoneticPr fontId="1"/>
  </si>
  <si>
    <t>06-6392-8300</t>
    <phoneticPr fontId="1"/>
  </si>
  <si>
    <t>小早川　貴星</t>
  </si>
  <si>
    <t>服部天神駅前接骨院</t>
  </si>
  <si>
    <t>豊中市服部豊町１－１－６</t>
    <phoneticPr fontId="1"/>
  </si>
  <si>
    <t>06-4867-4800</t>
    <phoneticPr fontId="1"/>
  </si>
  <si>
    <t>山　富省也</t>
    <phoneticPr fontId="1"/>
  </si>
  <si>
    <t>契2754883-0-0</t>
  </si>
  <si>
    <t>茨木阪急本通接骨院</t>
  </si>
  <si>
    <t>茨木市別院町３番３３号　シャーメゾン別院１０２号</t>
    <phoneticPr fontId="1"/>
  </si>
  <si>
    <t>072-657-7188</t>
  </si>
  <si>
    <t>野田　将吾</t>
    <phoneticPr fontId="1"/>
  </si>
  <si>
    <t>契2754900-0-0</t>
  </si>
  <si>
    <t>天神橋三丁目接骨院</t>
  </si>
  <si>
    <t>大阪市北区天神橋３－２－２９</t>
  </si>
  <si>
    <t>06-4801-8284</t>
  </si>
  <si>
    <t>森　大樹</t>
  </si>
  <si>
    <t>契2754723-0-0</t>
  </si>
  <si>
    <t>弁慶はりきゅう整骨院</t>
    <phoneticPr fontId="1"/>
  </si>
  <si>
    <t>河内長野市原町６－１０－１２</t>
  </si>
  <si>
    <t>0721-52-1234</t>
  </si>
  <si>
    <t>吉田　武司</t>
  </si>
  <si>
    <t>吉田　武司</t>
    <phoneticPr fontId="1"/>
  </si>
  <si>
    <t>契2754405-0-0</t>
  </si>
  <si>
    <t>株式会社光井ＪＡＰＡＮ　堺市南区整骨院　泉北栂美木多</t>
  </si>
  <si>
    <t>堺市南区原山台２－２－１　トナリエ栂美木多内</t>
    <phoneticPr fontId="1"/>
  </si>
  <si>
    <t>072-296-3111</t>
  </si>
  <si>
    <t>西岡　祐平</t>
    <phoneticPr fontId="1"/>
  </si>
  <si>
    <t>契2754732-0-0</t>
  </si>
  <si>
    <t>株式会社光井ＪＡＰＡＮ　堺市美原区整骨院</t>
  </si>
  <si>
    <t>堺市美原区黒山１２－１</t>
  </si>
  <si>
    <t>072-290-7377</t>
  </si>
  <si>
    <t>契2754405-1-0</t>
  </si>
  <si>
    <t>弁慶はりきゅう整骨院　富田林院</t>
  </si>
  <si>
    <t>富田林市甲田３－３－３４</t>
    <phoneticPr fontId="1"/>
  </si>
  <si>
    <t>契2753432-0-0</t>
  </si>
  <si>
    <t>0721-23-8777</t>
  </si>
  <si>
    <t>山本　将貴</t>
  </si>
  <si>
    <t>あやめ鍼灸整骨院</t>
    <phoneticPr fontId="1"/>
  </si>
  <si>
    <t>枚方市長尾元町６－１－１２</t>
    <phoneticPr fontId="1"/>
  </si>
  <si>
    <t>072-865-4172</t>
    <phoneticPr fontId="1"/>
  </si>
  <si>
    <t>松田　仁</t>
    <phoneticPr fontId="1"/>
  </si>
  <si>
    <t>契2753567-0-0</t>
  </si>
  <si>
    <t>いわふね岡田鍼灸整骨院</t>
  </si>
  <si>
    <t>交野市森北１－３６－７</t>
    <phoneticPr fontId="1"/>
  </si>
  <si>
    <t>072-807-3978</t>
  </si>
  <si>
    <t>小宮山　高弘</t>
  </si>
  <si>
    <t>契2750798-0-0</t>
  </si>
  <si>
    <t>ひまわり鍼灸整骨院</t>
    <phoneticPr fontId="1"/>
  </si>
  <si>
    <t>高槻市牧田町７－５４－１１０</t>
    <phoneticPr fontId="1"/>
  </si>
  <si>
    <t>072-693-1146</t>
    <phoneticPr fontId="1"/>
  </si>
  <si>
    <t>雜賀　真一郎</t>
    <phoneticPr fontId="1"/>
  </si>
  <si>
    <t>契2706345-0-0</t>
  </si>
  <si>
    <t>おかだ鍼灸整骨院</t>
    <phoneticPr fontId="1"/>
  </si>
  <si>
    <t>枚方市御殿山町１－３　御殿山駅前第２ビル１Ｆ</t>
    <phoneticPr fontId="1"/>
  </si>
  <si>
    <t>072-898-8232</t>
  </si>
  <si>
    <t>中井　稜</t>
  </si>
  <si>
    <t>契2754503-0-0</t>
  </si>
  <si>
    <t>たいよう鍼灸整骨院　交野院</t>
  </si>
  <si>
    <t>交野市私部２－１１－３０　プライムコートＢ号　</t>
    <phoneticPr fontId="1"/>
  </si>
  <si>
    <t>072-808-8857</t>
  </si>
  <si>
    <t>松永　健太郎</t>
  </si>
  <si>
    <t>契2754321-0-0</t>
  </si>
  <si>
    <t>たいよう鍼灸整骨院</t>
  </si>
  <si>
    <t>たいよう鍼灸整骨院</t>
    <phoneticPr fontId="1"/>
  </si>
  <si>
    <t>茨木市東奈良３－１６－３６－１０２</t>
  </si>
  <si>
    <t>072-652-5588</t>
  </si>
  <si>
    <t>武智　理至</t>
  </si>
  <si>
    <t>契2754713-0-0</t>
  </si>
  <si>
    <t>四條畷市岡山東１－３－６　グローブワンＡ号</t>
    <phoneticPr fontId="1"/>
  </si>
  <si>
    <t>印宮　紗緒里</t>
    <phoneticPr fontId="1"/>
  </si>
  <si>
    <t>072-878-5587</t>
    <phoneticPr fontId="1"/>
  </si>
  <si>
    <t>契2754022-0-0</t>
  </si>
  <si>
    <t>枚方市堤町２－１－１０１</t>
    <phoneticPr fontId="1"/>
  </si>
  <si>
    <t>072-845-5958</t>
  </si>
  <si>
    <t>鈴木　徹</t>
    <phoneticPr fontId="1"/>
  </si>
  <si>
    <t>契2753866-0-0</t>
  </si>
  <si>
    <t>ぷらす整骨院　守口本院</t>
    <phoneticPr fontId="1"/>
  </si>
  <si>
    <t>守口市松月町１－１８</t>
    <phoneticPr fontId="1"/>
  </si>
  <si>
    <t>06-6993-4970</t>
  </si>
  <si>
    <t>森　耕汰</t>
    <phoneticPr fontId="1"/>
  </si>
  <si>
    <t>契2754367-0-0</t>
  </si>
  <si>
    <t>ぷらす整骨院　高槻アクトアモーレ院</t>
    <phoneticPr fontId="1"/>
  </si>
  <si>
    <t>高槻市芥川町１－２　Ｃ－１１０</t>
  </si>
  <si>
    <t>072-685-4976</t>
  </si>
  <si>
    <t>馬場崎　小優妃</t>
    <phoneticPr fontId="1"/>
  </si>
  <si>
    <t>契2754862-0-0</t>
  </si>
  <si>
    <t>ぷらす整骨院　摂津富田院</t>
  </si>
  <si>
    <t>高槻市富田町１－９－３　松尾ビル１階</t>
    <phoneticPr fontId="1"/>
  </si>
  <si>
    <t>072-692-4970</t>
  </si>
  <si>
    <t>三好　徹</t>
  </si>
  <si>
    <t>契2754717-0-0</t>
  </si>
  <si>
    <t>ぷらす整骨院　本町駅前院</t>
  </si>
  <si>
    <t>大阪市西区阿波座１－６－１３　カーニープレイス本町１－Ａ</t>
    <phoneticPr fontId="1"/>
  </si>
  <si>
    <t>06-6541-4970</t>
    <phoneticPr fontId="1"/>
  </si>
  <si>
    <t>金沢　翼</t>
    <phoneticPr fontId="1"/>
  </si>
  <si>
    <t>契2754899-0-0</t>
  </si>
  <si>
    <t>ぷらす整骨院　谷町九丁目院</t>
  </si>
  <si>
    <t>大阪市中央区上汐２－３－６</t>
  </si>
  <si>
    <t>06-6767-4976</t>
    <phoneticPr fontId="1"/>
  </si>
  <si>
    <t>藤原　克行</t>
    <phoneticPr fontId="1"/>
  </si>
  <si>
    <t>契2754831-0-0</t>
  </si>
  <si>
    <t>ぷらす整骨院　今福鶴見院</t>
    <phoneticPr fontId="1"/>
  </si>
  <si>
    <t>大阪市鶴見区鶴見４－１０－３５　ニュー阿賀野１Ｆ</t>
    <phoneticPr fontId="1"/>
  </si>
  <si>
    <t>06-6933-4970</t>
  </si>
  <si>
    <t>石田　章剛</t>
  </si>
  <si>
    <t>契2753253-0-0</t>
  </si>
  <si>
    <t>ぷらす整骨院　森ノ宮駅前院</t>
    <phoneticPr fontId="1"/>
  </si>
  <si>
    <t>大阪市東成区中道１－２－７　ミヨシ油脂ビル１階</t>
    <phoneticPr fontId="1"/>
  </si>
  <si>
    <t>06-6224-4970</t>
  </si>
  <si>
    <t>野田　健一</t>
    <phoneticPr fontId="1"/>
  </si>
  <si>
    <t>契2753015-0-0</t>
  </si>
  <si>
    <t>ぷらす整骨院　京橋院</t>
    <phoneticPr fontId="1"/>
  </si>
  <si>
    <t>大阪市城東区新喜多１－４－６８</t>
    <phoneticPr fontId="1"/>
  </si>
  <si>
    <t>06-6930-4970</t>
    <phoneticPr fontId="1"/>
  </si>
  <si>
    <t>福島　博通</t>
    <phoneticPr fontId="1"/>
  </si>
  <si>
    <t>契2753461-0-0</t>
  </si>
  <si>
    <t>ぷらす整骨院　桜ノ宮院</t>
    <phoneticPr fontId="1"/>
  </si>
  <si>
    <t>大阪市都島区中野町４－１５－２</t>
    <phoneticPr fontId="1"/>
  </si>
  <si>
    <t>06-6926-4976</t>
  </si>
  <si>
    <t>イズモト　ナオ</t>
    <phoneticPr fontId="1"/>
  </si>
  <si>
    <t>契2751932-0-0</t>
  </si>
  <si>
    <t>大阪市都島区都島中通１－１－１０</t>
    <phoneticPr fontId="1"/>
  </si>
  <si>
    <t>06-6927-4970</t>
  </si>
  <si>
    <t>山口　伊織</t>
  </si>
  <si>
    <t>契2753584-0-0</t>
  </si>
  <si>
    <t>ぷらす整骨院　せぶん</t>
    <phoneticPr fontId="1"/>
  </si>
  <si>
    <t>大阪市都島区善源寺町１－５－４８　大東北ビル１Ｆ</t>
    <phoneticPr fontId="1"/>
  </si>
  <si>
    <t>06-6955-9752</t>
    <phoneticPr fontId="1"/>
  </si>
  <si>
    <t>井関　諒我</t>
  </si>
  <si>
    <t>契2754587-0-0</t>
  </si>
  <si>
    <t>ぷらす整骨院</t>
    <phoneticPr fontId="1"/>
  </si>
  <si>
    <t>大阪市都島区善源寺町２－８－２０</t>
  </si>
  <si>
    <t>06-6922-4970</t>
  </si>
  <si>
    <t>千葉　健男</t>
    <phoneticPr fontId="1"/>
  </si>
  <si>
    <t>契2754411-0-0</t>
  </si>
  <si>
    <t>ぷらす整骨院　上新庄院</t>
  </si>
  <si>
    <t>大阪市東淀川区瑞光１－２－１１　阪口ビル１Ｆ</t>
    <phoneticPr fontId="1"/>
  </si>
  <si>
    <t>06-6770-9525</t>
    <phoneticPr fontId="1"/>
  </si>
  <si>
    <t>内炭　圭志</t>
    <phoneticPr fontId="1"/>
  </si>
  <si>
    <t>契2754930-0-0</t>
  </si>
  <si>
    <t>ぷらす整骨院　天六</t>
  </si>
  <si>
    <t>大阪市北区長柄西１－２－１　オーク天七メゾン１階</t>
    <phoneticPr fontId="1"/>
  </si>
  <si>
    <t>06-6881-4970</t>
  </si>
  <si>
    <t>川原　寛樹</t>
    <phoneticPr fontId="1"/>
  </si>
  <si>
    <t>契2754898-0-0</t>
  </si>
  <si>
    <t>ぷらす整骨院　南森町院</t>
    <phoneticPr fontId="1"/>
  </si>
  <si>
    <t>大阪市北区天神橋２－５－２６　ギャラリービル１Ｆ１０２</t>
    <phoneticPr fontId="1"/>
  </si>
  <si>
    <t>06-6232-8997</t>
    <phoneticPr fontId="1"/>
  </si>
  <si>
    <t>諸谷　大樹</t>
  </si>
  <si>
    <t>契2753334-0-0</t>
  </si>
  <si>
    <t>ぷらす整骨院　中通院</t>
    <rPh sb="3" eb="6">
      <t>セイコツイン</t>
    </rPh>
    <rPh sb="7" eb="9">
      <t>ナカドオ</t>
    </rPh>
    <rPh sb="9" eb="10">
      <t>イン</t>
    </rPh>
    <phoneticPr fontId="1"/>
  </si>
  <si>
    <t>マキオチ鍼灸整骨院</t>
    <phoneticPr fontId="1"/>
  </si>
  <si>
    <t>豊中市永楽荘４－１０－７　エーラクビル１Ｆ</t>
    <phoneticPr fontId="1"/>
  </si>
  <si>
    <t>06-6841-0702</t>
    <phoneticPr fontId="1"/>
  </si>
  <si>
    <t>表　政秀</t>
    <phoneticPr fontId="1"/>
  </si>
  <si>
    <t>契2708844-1-0</t>
    <phoneticPr fontId="1"/>
  </si>
  <si>
    <t>竹村整骨院</t>
    <phoneticPr fontId="1"/>
  </si>
  <si>
    <t>大阪市淀川区塚本２－２－２３－１０１</t>
    <phoneticPr fontId="1"/>
  </si>
  <si>
    <t>06-6305-9575</t>
    <phoneticPr fontId="1"/>
  </si>
  <si>
    <t>竹村　正一</t>
    <phoneticPr fontId="1"/>
  </si>
  <si>
    <t>契2706652-0-0</t>
    <phoneticPr fontId="1"/>
  </si>
  <si>
    <t>なかばやし整骨院</t>
    <phoneticPr fontId="1"/>
  </si>
  <si>
    <t>大阪市淀川区十三元今里１－１５－２３</t>
    <phoneticPr fontId="1"/>
  </si>
  <si>
    <t>06-6305-8768</t>
    <phoneticPr fontId="1"/>
  </si>
  <si>
    <t>中林　尊信</t>
    <phoneticPr fontId="1"/>
  </si>
  <si>
    <t>契2752468-0-0</t>
    <phoneticPr fontId="1"/>
  </si>
  <si>
    <t>たいよう整骨院</t>
    <phoneticPr fontId="1"/>
  </si>
  <si>
    <t>大阪市城東区永田３－２－６</t>
    <phoneticPr fontId="1"/>
  </si>
  <si>
    <t>06-6180-3988</t>
    <phoneticPr fontId="1"/>
  </si>
  <si>
    <t>中本　貴博</t>
    <phoneticPr fontId="1"/>
  </si>
  <si>
    <t>契2753702-0-0</t>
    <phoneticPr fontId="1"/>
  </si>
  <si>
    <t>ぷらす整骨院　放出院</t>
    <phoneticPr fontId="1"/>
  </si>
  <si>
    <t>大阪市鶴見区放出東３－２０－１４</t>
    <phoneticPr fontId="1"/>
  </si>
  <si>
    <t>06-6967-4970</t>
    <phoneticPr fontId="1"/>
  </si>
  <si>
    <t>阿部　泰之</t>
    <phoneticPr fontId="1"/>
  </si>
  <si>
    <t>契2754849-0-0</t>
    <phoneticPr fontId="1"/>
  </si>
  <si>
    <t>髙安柔整院山本駅前院</t>
    <phoneticPr fontId="1"/>
  </si>
  <si>
    <t>八尾市山本町１－９－４</t>
    <phoneticPr fontId="1"/>
  </si>
  <si>
    <t>072-991-8818</t>
    <phoneticPr fontId="1"/>
  </si>
  <si>
    <t>主田　悠貴</t>
    <phoneticPr fontId="1"/>
  </si>
  <si>
    <t>契2754762-0-0</t>
    <phoneticPr fontId="1"/>
  </si>
  <si>
    <t>小林整骨院　山本</t>
  </si>
  <si>
    <t>八尾市山本町南４－１－３　岩田ビル１階</t>
    <phoneticPr fontId="1"/>
  </si>
  <si>
    <t>072-990-3350</t>
  </si>
  <si>
    <t>久保　勇輝</t>
  </si>
  <si>
    <t>契2754080-0-0</t>
  </si>
  <si>
    <t>小林整骨院　上本町</t>
  </si>
  <si>
    <t>大阪市天王寺区小橋町１４－６１</t>
  </si>
  <si>
    <t>06-6774-1230</t>
  </si>
  <si>
    <t>渡邉　卓也</t>
  </si>
  <si>
    <t>契2754307-0-0</t>
  </si>
  <si>
    <t>小林整骨院　京橋</t>
  </si>
  <si>
    <t>大阪市都島区東野田町５－８－１６　１０１号</t>
  </si>
  <si>
    <t>06-6921-3003</t>
  </si>
  <si>
    <t>藤田　成幸</t>
  </si>
  <si>
    <t>契2754059-0-0</t>
  </si>
  <si>
    <t>健志整骨院　庄内</t>
  </si>
  <si>
    <t>豊中市庄内西町４－２－１</t>
    <phoneticPr fontId="1"/>
  </si>
  <si>
    <t>06-6151-3444</t>
  </si>
  <si>
    <t>大坪　秀史</t>
  </si>
  <si>
    <t>契2753654-0-0</t>
  </si>
  <si>
    <t>サンライズ鍼灸整骨院</t>
  </si>
  <si>
    <t>豊中市末広町２－１－４　豊中末広ビル１０１</t>
    <phoneticPr fontId="1"/>
  </si>
  <si>
    <t>06-6868-9566</t>
  </si>
  <si>
    <t>安積　悠</t>
  </si>
  <si>
    <t>契2753538-0-0</t>
  </si>
  <si>
    <t>さつき鍼灸整骨院</t>
  </si>
  <si>
    <t>池田市菅原町１１－４</t>
  </si>
  <si>
    <t>0727-53-4137</t>
  </si>
  <si>
    <t>文元　達世</t>
  </si>
  <si>
    <t>契2702446-0-0</t>
  </si>
  <si>
    <t>小林整骨院　北浜</t>
  </si>
  <si>
    <t>大阪市中央区伏見町２－３－９　ＴＡＧ北浜ビル１Ｆ</t>
    <phoneticPr fontId="1"/>
  </si>
  <si>
    <t>06-6228-0102</t>
  </si>
  <si>
    <t>宇野　耕介</t>
  </si>
  <si>
    <t>契2750913-0-0</t>
  </si>
  <si>
    <t>小林整骨院　寺田町</t>
  </si>
  <si>
    <t>大阪市生野区林寺１－４－３</t>
  </si>
  <si>
    <t>06-6711-1165</t>
  </si>
  <si>
    <t>高橋　拓也</t>
  </si>
  <si>
    <t>契2754491-0-0</t>
  </si>
  <si>
    <t>小林整骨院　西天満</t>
  </si>
  <si>
    <t>大阪市北区西天満５－９－３　アールビル１Ｆ</t>
    <phoneticPr fontId="1"/>
  </si>
  <si>
    <t>06-6363-3380</t>
  </si>
  <si>
    <t>米田　勇一</t>
  </si>
  <si>
    <t>契2754714-0-0</t>
  </si>
  <si>
    <t>小林整骨院　布施</t>
  </si>
  <si>
    <t>東大阪市長堂３－２－２２　あすなろビル２Ｆ</t>
    <phoneticPr fontId="1"/>
  </si>
  <si>
    <t>06-6783-9630</t>
  </si>
  <si>
    <t>田中　麻衣奈</t>
  </si>
  <si>
    <t>契2754891-0-0</t>
  </si>
  <si>
    <t>小林整骨院　梅田</t>
  </si>
  <si>
    <t>大阪市北区西天満４－１１－２２　阪神神明ビル１Ｆ</t>
    <phoneticPr fontId="1"/>
  </si>
  <si>
    <t>06-6360-0310</t>
  </si>
  <si>
    <t>川野　誠哉</t>
  </si>
  <si>
    <t>契2754764-0-0</t>
  </si>
  <si>
    <t>小島鍼灸整骨院</t>
  </si>
  <si>
    <t>豊中市本町１－６－２５　バレルハイツ１Ｆ</t>
    <phoneticPr fontId="1"/>
  </si>
  <si>
    <t>06-6857-3485</t>
  </si>
  <si>
    <t>中村　克也</t>
  </si>
  <si>
    <t>契2708025-0-0</t>
  </si>
  <si>
    <t>吹田鍼灸整骨院</t>
  </si>
  <si>
    <t>吹田市山田西４－４－２７　メゾン木田１Ｆ</t>
    <phoneticPr fontId="1"/>
  </si>
  <si>
    <t>06-7162-6005</t>
  </si>
  <si>
    <t>守　壱平</t>
  </si>
  <si>
    <t>契2753648-0-0</t>
  </si>
  <si>
    <t>南千里山鍼灸整骨院</t>
  </si>
  <si>
    <t>吹田市千里山竹園２－２５－５　マンション南千里１Ｆ</t>
    <phoneticPr fontId="1"/>
  </si>
  <si>
    <t>06-4977-1472</t>
  </si>
  <si>
    <t>中川　拓哉</t>
  </si>
  <si>
    <t>契2754623-0-0</t>
  </si>
  <si>
    <t>ひろ整骨院</t>
  </si>
  <si>
    <t>大阪市東成区大今里南２－７－１７</t>
    <phoneticPr fontId="1"/>
  </si>
  <si>
    <t>06-6973-8222</t>
  </si>
  <si>
    <t>大谷　和久</t>
  </si>
  <si>
    <t>契2752074-0-0</t>
  </si>
  <si>
    <t>小林整骨院　桜川</t>
  </si>
  <si>
    <t>大阪市浪速区桜川４－１－３０</t>
    <phoneticPr fontId="1"/>
  </si>
  <si>
    <t>06-6599-8393</t>
  </si>
  <si>
    <t>榮本　慶太</t>
  </si>
  <si>
    <t>契2753799-0-0</t>
  </si>
  <si>
    <t>千里山鍼灸整骨院</t>
  </si>
  <si>
    <t>吹田市千里山西５－３－１２　アヴェニール千里山Ⅲ番館１Ｆ</t>
    <phoneticPr fontId="1"/>
  </si>
  <si>
    <t>06-6369-0177</t>
  </si>
  <si>
    <t>松永　和也</t>
  </si>
  <si>
    <t>契2750727-0-0</t>
  </si>
  <si>
    <t>小林整骨院　西梅田</t>
  </si>
  <si>
    <t>大阪市北区堂島２－１－４０　新堂島ビル２Ｆ</t>
    <phoneticPr fontId="1"/>
  </si>
  <si>
    <t>06-6342-0330</t>
  </si>
  <si>
    <t>大森　遥</t>
  </si>
  <si>
    <t>契2753932-0-0</t>
  </si>
  <si>
    <t>もりわき鍼灸整骨院　上新庄</t>
  </si>
  <si>
    <t>大阪市東淀川区小松１－１－３</t>
    <phoneticPr fontId="1"/>
  </si>
  <si>
    <t>06-6322-4141</t>
  </si>
  <si>
    <t>西　優也</t>
  </si>
  <si>
    <t>契2753086-0-0</t>
  </si>
  <si>
    <t>みらい整骨院</t>
  </si>
  <si>
    <t>大阪市西区北堀江１－５－２</t>
  </si>
  <si>
    <t>06-6543-1171</t>
  </si>
  <si>
    <t>宿谷　陽一</t>
  </si>
  <si>
    <t>契2708220-0-0</t>
  </si>
  <si>
    <t>ひまわり整骨院　曽根院</t>
  </si>
  <si>
    <t>豊中市曽根南町１－２２－８</t>
  </si>
  <si>
    <t>06-6866-6161</t>
  </si>
  <si>
    <t>中川　晃樹</t>
  </si>
  <si>
    <t>契2707275-0-0</t>
  </si>
  <si>
    <t>江坂もりわき骨盤鍼灸整骨院</t>
  </si>
  <si>
    <t>吹田市豊津町１０－１１</t>
  </si>
  <si>
    <t>06-6387-5757</t>
  </si>
  <si>
    <t>豊﨑　克洋</t>
  </si>
  <si>
    <t>契2754324-0-0</t>
  </si>
  <si>
    <t>整骨院　大地</t>
  </si>
  <si>
    <t>東大阪市長栄寺１０－３　許マンション１０１</t>
    <phoneticPr fontId="1"/>
  </si>
  <si>
    <t>090-3975-2138</t>
  </si>
  <si>
    <t>阪本　大地</t>
  </si>
  <si>
    <t>契2754590-0-0</t>
  </si>
  <si>
    <t>江坂もりわき鍼灸整骨院</t>
    <phoneticPr fontId="1"/>
  </si>
  <si>
    <t>吹田市垂水町３－３５－１８　１Ｆ</t>
    <phoneticPr fontId="1"/>
  </si>
  <si>
    <t>06-6369-2323</t>
    <phoneticPr fontId="1"/>
  </si>
  <si>
    <t>出口　雄也</t>
    <phoneticPr fontId="1"/>
  </si>
  <si>
    <t>契2751486-0-0</t>
  </si>
  <si>
    <t>森田鍼灸整骨院</t>
  </si>
  <si>
    <t>東大阪市足代３－２－１９</t>
  </si>
  <si>
    <t>06-7897-5988</t>
  </si>
  <si>
    <t>森田　高弘</t>
    <phoneticPr fontId="1"/>
  </si>
  <si>
    <t>契2702441-0-0</t>
  </si>
  <si>
    <t>あい接骨院　京阪古川橋駅院</t>
  </si>
  <si>
    <t>門真市末広町３－４８２</t>
  </si>
  <si>
    <t>06-6780-9151</t>
  </si>
  <si>
    <t>藤野　雄亮</t>
    <phoneticPr fontId="1"/>
  </si>
  <si>
    <t>契2754827-0-0</t>
    <phoneticPr fontId="1"/>
  </si>
  <si>
    <t>あい接骨院　イオンタウン小阪院</t>
  </si>
  <si>
    <t>東大阪市御厨栄町１－６－６</t>
  </si>
  <si>
    <t>06-6618-5463</t>
    <phoneticPr fontId="1"/>
  </si>
  <si>
    <t>橋詰　佳奈</t>
    <phoneticPr fontId="1"/>
  </si>
  <si>
    <t>契2754413-0-0</t>
    <phoneticPr fontId="1"/>
  </si>
  <si>
    <t>あい接骨院　阪急高槻市駅院</t>
  </si>
  <si>
    <t>高槻市城北町２－１－１８</t>
  </si>
  <si>
    <t>072-669-7814</t>
    <phoneticPr fontId="1"/>
  </si>
  <si>
    <t>中井　良祐</t>
    <phoneticPr fontId="1"/>
  </si>
  <si>
    <t>契2754478-0-0</t>
    <phoneticPr fontId="1"/>
  </si>
  <si>
    <t>あい接骨院　天王寺院</t>
  </si>
  <si>
    <t>大阪市天王寺区堀越町１１－１０</t>
  </si>
  <si>
    <t>06-6773-9195</t>
  </si>
  <si>
    <t>伊藤　遼馬</t>
    <phoneticPr fontId="1"/>
  </si>
  <si>
    <t>契2754816-0-0</t>
    <phoneticPr fontId="1"/>
  </si>
  <si>
    <t>あい接骨院　桃谷院</t>
  </si>
  <si>
    <t>大阪市天王寺区烏ケ辻２－１－７　メロウライトヒルズ１Ｆ</t>
    <phoneticPr fontId="1"/>
  </si>
  <si>
    <t>06-6773-5820</t>
    <phoneticPr fontId="1"/>
  </si>
  <si>
    <t>竹内　裕季</t>
    <phoneticPr fontId="1"/>
  </si>
  <si>
    <t>契2753383-0-0</t>
    <phoneticPr fontId="1"/>
  </si>
  <si>
    <t>あい接骨院　玉造院</t>
  </si>
  <si>
    <t>大阪市天王寺区玉造元町３－２８</t>
  </si>
  <si>
    <t>06-6767-8061</t>
  </si>
  <si>
    <t>丸井　良順</t>
    <phoneticPr fontId="1"/>
  </si>
  <si>
    <t>契2754752-0-0</t>
    <phoneticPr fontId="1"/>
  </si>
  <si>
    <t>あい接骨院　八戸ノ里駅院</t>
  </si>
  <si>
    <t>東大阪市小阪３－１－１</t>
    <phoneticPr fontId="1"/>
  </si>
  <si>
    <t>06-6782-7150</t>
  </si>
  <si>
    <t>吉川　峻太</t>
    <phoneticPr fontId="1"/>
  </si>
  <si>
    <t>契2752524-0-0</t>
    <phoneticPr fontId="1"/>
  </si>
  <si>
    <t>茨木らいおん鍼灸整骨院</t>
  </si>
  <si>
    <t>茨木市舟木町９－１</t>
  </si>
  <si>
    <t>072-658-7429</t>
  </si>
  <si>
    <t>福岡　秀彰</t>
    <phoneticPr fontId="1"/>
  </si>
  <si>
    <t>契2754331-0-0</t>
    <phoneticPr fontId="1"/>
  </si>
  <si>
    <t>あんど整骨院　津田院</t>
  </si>
  <si>
    <t>枚方市津田元町１－４－１</t>
  </si>
  <si>
    <t>072-808-7742</t>
  </si>
  <si>
    <t>谷野　遼太</t>
    <phoneticPr fontId="1"/>
  </si>
  <si>
    <t>契2754842-0-0</t>
    <phoneticPr fontId="1"/>
  </si>
  <si>
    <t>あんど整骨院</t>
    <phoneticPr fontId="1"/>
  </si>
  <si>
    <t>枚方市禁野本町２－１５－２０</t>
  </si>
  <si>
    <t>072-396-3548</t>
    <phoneticPr fontId="1"/>
  </si>
  <si>
    <t>原田　将文</t>
    <phoneticPr fontId="1"/>
  </si>
  <si>
    <t>契2754797-0-0</t>
    <phoneticPr fontId="1"/>
  </si>
  <si>
    <t>あんど整骨院　田口山分院</t>
  </si>
  <si>
    <t>枚方市田口山２－３２－１１</t>
    <phoneticPr fontId="1"/>
  </si>
  <si>
    <t>072-808-6665</t>
  </si>
  <si>
    <t>野　祐多</t>
    <phoneticPr fontId="1"/>
  </si>
  <si>
    <t>契2753768-0-0</t>
    <phoneticPr fontId="1"/>
  </si>
  <si>
    <t>あんど整骨院　茨木院</t>
  </si>
  <si>
    <t>茨木市上郡２－１２－８</t>
  </si>
  <si>
    <t>072-665-9985</t>
  </si>
  <si>
    <t>佐々木　晏奈</t>
    <phoneticPr fontId="1"/>
  </si>
  <si>
    <t>契2754796-0-0</t>
    <phoneticPr fontId="1"/>
  </si>
  <si>
    <t>こうづき整骨院</t>
  </si>
  <si>
    <t>東大阪市小阪２－６－９</t>
  </si>
  <si>
    <t>06-6788-9339</t>
  </si>
  <si>
    <t>上月　貴之</t>
    <phoneticPr fontId="1"/>
  </si>
  <si>
    <t>契2707523-0-0</t>
    <phoneticPr fontId="1"/>
  </si>
  <si>
    <t>アドラー整骨院</t>
  </si>
  <si>
    <t>寝屋川市池田東町８－１２－３０２</t>
    <phoneticPr fontId="1"/>
  </si>
  <si>
    <t>072-801-7357</t>
    <phoneticPr fontId="1"/>
  </si>
  <si>
    <t>権藤　賢一</t>
    <phoneticPr fontId="1"/>
  </si>
  <si>
    <t>契2753116-0-0</t>
    <phoneticPr fontId="1"/>
  </si>
  <si>
    <t>くらい整骨院</t>
    <phoneticPr fontId="1"/>
  </si>
  <si>
    <t>大阪市鶴見区横堤３－２－３７</t>
  </si>
  <si>
    <t>06-6915-1232</t>
  </si>
  <si>
    <t>位　健太</t>
    <phoneticPr fontId="1"/>
  </si>
  <si>
    <t>契2704668-0-0</t>
    <phoneticPr fontId="1"/>
  </si>
  <si>
    <t>東淀川みやび整骨院</t>
    <phoneticPr fontId="1"/>
  </si>
  <si>
    <t>大阪市淀川区宮原２－３－８</t>
  </si>
  <si>
    <t>06-6399-5188</t>
    <phoneticPr fontId="1"/>
  </si>
  <si>
    <t>八尾　拓麻</t>
    <phoneticPr fontId="1"/>
  </si>
  <si>
    <t>契2754680-0-0</t>
    <phoneticPr fontId="1"/>
  </si>
  <si>
    <t>すずらん整骨鍼灸院</t>
  </si>
  <si>
    <t>南河内郡太子町春日１０８－１２　Ｋ．Ｒ．ガーデンハウス１０２号室</t>
    <phoneticPr fontId="1"/>
  </si>
  <si>
    <t>0721-80-3737</t>
  </si>
  <si>
    <t>長江　健一</t>
    <phoneticPr fontId="1"/>
  </si>
  <si>
    <t>契2753368-0-0</t>
    <phoneticPr fontId="1"/>
  </si>
  <si>
    <t>にしむら接骨院</t>
  </si>
  <si>
    <t>吹田市垂水町３－１８－１４　江坂東ＯＭパレス　１Ｆ</t>
    <phoneticPr fontId="1"/>
  </si>
  <si>
    <t>06-6380-2131</t>
  </si>
  <si>
    <t>浦田　将太郞</t>
    <phoneticPr fontId="1"/>
  </si>
  <si>
    <t>契2753356-0-0</t>
    <phoneticPr fontId="1"/>
  </si>
  <si>
    <t>池田みやび整骨院</t>
    <phoneticPr fontId="1"/>
  </si>
  <si>
    <t>池田市菅原町４－１　阪急池田ブランマルシェ１番館　１０４－Ｅ</t>
    <phoneticPr fontId="1"/>
  </si>
  <si>
    <t>072-754-0031</t>
  </si>
  <si>
    <t>藤田　尚人</t>
    <phoneticPr fontId="1"/>
  </si>
  <si>
    <t>契2754101-0-0</t>
    <phoneticPr fontId="1"/>
  </si>
  <si>
    <t>やすな整骨院</t>
    <phoneticPr fontId="1"/>
  </si>
  <si>
    <t>東大阪市喜里川町２－１９</t>
    <phoneticPr fontId="1"/>
  </si>
  <si>
    <t>072-987-8883</t>
  </si>
  <si>
    <t>金　泰弘</t>
    <phoneticPr fontId="1"/>
  </si>
  <si>
    <t>契2753141-0-0</t>
    <phoneticPr fontId="1"/>
  </si>
  <si>
    <t>忠岡かるがも鍼灸整骨院</t>
    <phoneticPr fontId="1"/>
  </si>
  <si>
    <t>泉北郡忠岡町忠岡東１－４０－２７　Ｌａ　ＭＯＤＥＲＮＩＴＥ　１０２号</t>
    <phoneticPr fontId="1"/>
  </si>
  <si>
    <t>0725-22-0888</t>
    <phoneticPr fontId="1"/>
  </si>
  <si>
    <t>岡本　一</t>
    <phoneticPr fontId="1"/>
  </si>
  <si>
    <t>契2751378-0-0</t>
    <phoneticPr fontId="1"/>
  </si>
  <si>
    <t>ＧＲＡＣＥ　ＦＩＴ鍼灸整骨院</t>
    <phoneticPr fontId="1"/>
  </si>
  <si>
    <t>大阪市天王寺区小橋町１２－１５　エバーグリーン上本町１０４</t>
    <phoneticPr fontId="1"/>
  </si>
  <si>
    <t>06-6770-5620</t>
  </si>
  <si>
    <t>岡元　慎</t>
    <phoneticPr fontId="1"/>
  </si>
  <si>
    <t>契2754578-0-0</t>
    <phoneticPr fontId="1"/>
  </si>
  <si>
    <t>サンライズ鍼灸整骨院　石橋院</t>
  </si>
  <si>
    <t>池田市石橋１－３－１</t>
  </si>
  <si>
    <t>072-734-8108</t>
  </si>
  <si>
    <t>橋本　大侍</t>
    <phoneticPr fontId="1"/>
  </si>
  <si>
    <t>契2754923-0-0</t>
    <phoneticPr fontId="1"/>
  </si>
  <si>
    <t>ラクシュミ鍼灸整骨院</t>
  </si>
  <si>
    <t>堺市北区北花田町１－５－１</t>
  </si>
  <si>
    <t>072-240-3983</t>
  </si>
  <si>
    <t>竹中　良富</t>
    <phoneticPr fontId="1"/>
  </si>
  <si>
    <t>契2708759-0-0</t>
    <phoneticPr fontId="1"/>
  </si>
  <si>
    <t>こころ整骨院　石橋院</t>
    <phoneticPr fontId="1"/>
  </si>
  <si>
    <t>池田市石橋１－３－１９</t>
  </si>
  <si>
    <t>072-761-6530</t>
  </si>
  <si>
    <t>眞嶋　幸嗣</t>
    <phoneticPr fontId="1"/>
  </si>
  <si>
    <t>契2754818-0-0</t>
    <phoneticPr fontId="1"/>
  </si>
  <si>
    <t>より鍼灸整骨院</t>
  </si>
  <si>
    <t>大阪市東住吉区駒川５丁目２０－１　モアナ駒川１０１</t>
    <phoneticPr fontId="1"/>
  </si>
  <si>
    <t>070-8495-1571</t>
  </si>
  <si>
    <t>己　頼人</t>
    <phoneticPr fontId="1"/>
  </si>
  <si>
    <t>契2754397-0-0</t>
    <phoneticPr fontId="1"/>
  </si>
  <si>
    <t>ひげ鍼灸接骨院</t>
  </si>
  <si>
    <t>柏原市国分西２－１－３６　オレンジハウスⅠ　２０３号</t>
    <phoneticPr fontId="1"/>
  </si>
  <si>
    <t>072-933-8887</t>
  </si>
  <si>
    <t>村　大介</t>
    <phoneticPr fontId="1"/>
  </si>
  <si>
    <t>契2707921-0-0</t>
    <phoneticPr fontId="1"/>
  </si>
  <si>
    <t>ＤＡＩ　ｓｐｏｒｔｓ　鍼灸整骨院</t>
  </si>
  <si>
    <t>寝屋川市美井元町１０－２５</t>
    <phoneticPr fontId="1"/>
  </si>
  <si>
    <t>090-2908-8204</t>
  </si>
  <si>
    <t>原田　大輔</t>
    <phoneticPr fontId="1"/>
  </si>
  <si>
    <t>契2753742-0-0</t>
    <phoneticPr fontId="1"/>
  </si>
  <si>
    <t>はまゆう整骨院</t>
    <phoneticPr fontId="1"/>
  </si>
  <si>
    <t>藤井寺市御舟町３番９号</t>
    <phoneticPr fontId="1"/>
  </si>
  <si>
    <t>072-921-7055</t>
  </si>
  <si>
    <t>小濵　裕貴</t>
    <phoneticPr fontId="1"/>
  </si>
  <si>
    <t>契2706617-0-0</t>
    <phoneticPr fontId="1"/>
  </si>
  <si>
    <t>はなはな整骨院</t>
  </si>
  <si>
    <t>吹田市山田西１－３１　Ａ－１０１</t>
    <phoneticPr fontId="1"/>
  </si>
  <si>
    <t>06-6875-4855</t>
  </si>
  <si>
    <t>有　恵一郎</t>
    <phoneticPr fontId="1"/>
  </si>
  <si>
    <t>契2750393-0-0</t>
    <phoneticPr fontId="1"/>
  </si>
  <si>
    <t>ＫＡＲＡＤＡ８整骨院</t>
  </si>
  <si>
    <t>大阪市西区北堀江１－１－２５　堀富ビル　３Ｆ</t>
    <phoneticPr fontId="1"/>
  </si>
  <si>
    <t>06-6211-0898</t>
    <phoneticPr fontId="1"/>
  </si>
  <si>
    <t>田邊　正峰</t>
    <phoneticPr fontId="1"/>
  </si>
  <si>
    <t>契2751356-0-0</t>
    <phoneticPr fontId="1"/>
  </si>
  <si>
    <t>ナチュラル鍼灸整骨院</t>
    <phoneticPr fontId="1"/>
  </si>
  <si>
    <t>茨木市天王２－５－１０</t>
  </si>
  <si>
    <t>072-625-1238</t>
  </si>
  <si>
    <t>橋本　昌悟</t>
    <phoneticPr fontId="1"/>
  </si>
  <si>
    <t>契2753871-0-0</t>
    <phoneticPr fontId="1"/>
  </si>
  <si>
    <t>陽なた鍼灸整骨院</t>
  </si>
  <si>
    <t>豊中市少路１－１０－２５　少路駅前ビル４Ｆ</t>
    <phoneticPr fontId="1"/>
  </si>
  <si>
    <t>06-6857-7377</t>
    <phoneticPr fontId="1"/>
  </si>
  <si>
    <t>重田　直登</t>
    <phoneticPr fontId="1"/>
  </si>
  <si>
    <t>契2709256-0-0</t>
    <phoneticPr fontId="1"/>
  </si>
  <si>
    <t>しまばし整骨院</t>
  </si>
  <si>
    <t>大阪市城東区諏訪３－１－２６</t>
  </si>
  <si>
    <t>06-6965-3330</t>
    <phoneticPr fontId="1"/>
  </si>
  <si>
    <t>嶋橋　真二郎</t>
    <phoneticPr fontId="1"/>
  </si>
  <si>
    <t>契2706372-0-0</t>
    <phoneticPr fontId="1"/>
  </si>
  <si>
    <t>五月会鍼灸整骨院</t>
    <phoneticPr fontId="1"/>
  </si>
  <si>
    <t>大阪市平野区加美北５－１２－９</t>
  </si>
  <si>
    <t>06-6793-5333</t>
    <phoneticPr fontId="1"/>
  </si>
  <si>
    <t>錦川　雅一</t>
    <phoneticPr fontId="1"/>
  </si>
  <si>
    <t>契2754826-0-0</t>
    <phoneticPr fontId="1"/>
  </si>
  <si>
    <t>富田林オアシス整骨院</t>
    <phoneticPr fontId="1"/>
  </si>
  <si>
    <t>富田林市寺池台３－２２－４</t>
    <phoneticPr fontId="1"/>
  </si>
  <si>
    <t>0721-68-7323</t>
  </si>
  <si>
    <t>小山　彰史</t>
    <phoneticPr fontId="1"/>
  </si>
  <si>
    <t>契2752994-0-0</t>
    <phoneticPr fontId="1"/>
  </si>
  <si>
    <t>千里丘のだ整骨院</t>
    <phoneticPr fontId="1"/>
  </si>
  <si>
    <t>吹田市千里丘上８－２３　４号２Ｆ</t>
    <phoneticPr fontId="1"/>
  </si>
  <si>
    <t>06-6876-2276</t>
  </si>
  <si>
    <t>野田　俊雄</t>
  </si>
  <si>
    <t>契2709127-0-0</t>
    <phoneticPr fontId="1"/>
  </si>
  <si>
    <t>ひまわり整骨院</t>
  </si>
  <si>
    <t>豊中市服部本町２－１－１８</t>
    <phoneticPr fontId="1"/>
  </si>
  <si>
    <t>06-6865-5667</t>
    <phoneticPr fontId="1"/>
  </si>
  <si>
    <t>山崎　勝明</t>
    <phoneticPr fontId="1"/>
  </si>
  <si>
    <t>契2754196-0-0</t>
    <phoneticPr fontId="1"/>
  </si>
  <si>
    <t>守口市日吉町２－６－６</t>
    <phoneticPr fontId="1"/>
  </si>
  <si>
    <t>06-6998-2077</t>
  </si>
  <si>
    <t>米田　真弥</t>
    <phoneticPr fontId="1"/>
  </si>
  <si>
    <t>契2753468-0-0</t>
    <phoneticPr fontId="1"/>
  </si>
  <si>
    <t>中村鍼灸接骨院</t>
  </si>
  <si>
    <t>東大阪市小若江３－１４－２</t>
    <phoneticPr fontId="1"/>
  </si>
  <si>
    <t>06-6720-0333</t>
  </si>
  <si>
    <t>中村　吉朝</t>
    <phoneticPr fontId="1"/>
  </si>
  <si>
    <t>契2709231-0-0</t>
    <phoneticPr fontId="1"/>
  </si>
  <si>
    <t>もりもと整骨院</t>
    <phoneticPr fontId="1"/>
  </si>
  <si>
    <t>大阪市東淀川区豊里７－１２－９－１０２　ルミエール岡本</t>
    <phoneticPr fontId="1"/>
  </si>
  <si>
    <t>06-6321-1155</t>
    <phoneticPr fontId="1"/>
  </si>
  <si>
    <t>森本　高章</t>
    <phoneticPr fontId="1"/>
  </si>
  <si>
    <t>契2709260-0-0</t>
    <phoneticPr fontId="1"/>
  </si>
  <si>
    <t>いわ鍼灸整骨院</t>
  </si>
  <si>
    <t>高槻市古曽部町１ー１ー８</t>
  </si>
  <si>
    <t>0726-81-3732</t>
    <phoneticPr fontId="1"/>
  </si>
  <si>
    <t>岩　英進</t>
    <phoneticPr fontId="1"/>
  </si>
  <si>
    <t>契2701383-0-0</t>
    <phoneticPr fontId="1"/>
  </si>
  <si>
    <t>あい接骨院　天六院</t>
  </si>
  <si>
    <t>大阪市北区天神橋６－５－８</t>
  </si>
  <si>
    <t>06-6809-4353</t>
  </si>
  <si>
    <t>平野　祥匡</t>
    <phoneticPr fontId="1"/>
  </si>
  <si>
    <t>契2754968-0-0</t>
    <phoneticPr fontId="1"/>
  </si>
  <si>
    <t>大阪市北区堂島２－１－４０</t>
  </si>
  <si>
    <t>森本　崇志</t>
    <phoneticPr fontId="1"/>
  </si>
  <si>
    <t>契2754969-0-0</t>
    <phoneticPr fontId="1"/>
  </si>
  <si>
    <t>すまいる接骨院　うりわり院</t>
  </si>
  <si>
    <t>大阪市平野区喜連２－７－２５</t>
  </si>
  <si>
    <t>06-6702-9808</t>
  </si>
  <si>
    <t>金田　光永</t>
    <phoneticPr fontId="1"/>
  </si>
  <si>
    <t>契2754970-0-0</t>
    <phoneticPr fontId="1"/>
  </si>
  <si>
    <t>春木鍼灸整骨院</t>
  </si>
  <si>
    <t>岸和田市戎町１－２</t>
    <phoneticPr fontId="1"/>
  </si>
  <si>
    <t>072-457-4115</t>
  </si>
  <si>
    <t>今岡　柾貴</t>
    <phoneticPr fontId="1"/>
  </si>
  <si>
    <t>契2753363-0-0</t>
    <phoneticPr fontId="1"/>
  </si>
  <si>
    <t>すぎもと鍼灸整骨院</t>
  </si>
  <si>
    <t>大阪市住之江区西加賀屋２－５－２８</t>
    <phoneticPr fontId="1"/>
  </si>
  <si>
    <t>06-4702-6113</t>
  </si>
  <si>
    <t>杉本　和繁</t>
    <phoneticPr fontId="1"/>
  </si>
  <si>
    <t>契2750300-0-0</t>
    <phoneticPr fontId="1"/>
  </si>
  <si>
    <t>小林整骨院　深江橋</t>
  </si>
  <si>
    <t>大阪市東成区深江北１－１－２０</t>
  </si>
  <si>
    <t>06-6973-3310</t>
    <phoneticPr fontId="1"/>
  </si>
  <si>
    <t>西本　樹生</t>
    <phoneticPr fontId="1"/>
  </si>
  <si>
    <t>契2754828-0-0</t>
    <phoneticPr fontId="1"/>
  </si>
  <si>
    <t>ひらつか鍼灸整骨院</t>
  </si>
  <si>
    <t>箕面市箕面５－１１－４－２－Ｃ</t>
    <phoneticPr fontId="1"/>
  </si>
  <si>
    <t>072-714-3400</t>
    <phoneticPr fontId="1"/>
  </si>
  <si>
    <t>平塚　龍</t>
    <phoneticPr fontId="1"/>
  </si>
  <si>
    <t>契2752325-0-0</t>
    <phoneticPr fontId="1"/>
  </si>
  <si>
    <t>めぐみ施術所</t>
    <phoneticPr fontId="1"/>
  </si>
  <si>
    <t>泉大津市宮町１－１５（２Ｆ）</t>
    <phoneticPr fontId="1"/>
  </si>
  <si>
    <t>0725-23-0976</t>
    <phoneticPr fontId="1"/>
  </si>
  <si>
    <t>長田　利一</t>
    <phoneticPr fontId="1"/>
  </si>
  <si>
    <t>契2753860-0-0</t>
    <phoneticPr fontId="1"/>
  </si>
  <si>
    <t>ウル鍼灸整骨院</t>
    <phoneticPr fontId="1"/>
  </si>
  <si>
    <t>大阪市浪速区幸町２丁目８－１－１０１</t>
    <phoneticPr fontId="1"/>
  </si>
  <si>
    <t>06-6684-9148</t>
    <phoneticPr fontId="1"/>
  </si>
  <si>
    <t>井田　淳也</t>
    <phoneticPr fontId="1"/>
  </si>
  <si>
    <t>契2754914-0-0</t>
    <phoneticPr fontId="1"/>
  </si>
  <si>
    <t>さとやま整骨院</t>
    <phoneticPr fontId="1"/>
  </si>
  <si>
    <t>箕面市森町北１－５－１１</t>
    <phoneticPr fontId="1"/>
  </si>
  <si>
    <t>072-703-1146</t>
    <phoneticPr fontId="1"/>
  </si>
  <si>
    <t>大垣　慶明</t>
  </si>
  <si>
    <t>契2750767-0-0</t>
    <phoneticPr fontId="1"/>
  </si>
  <si>
    <t>Ａｔｔｉｖｏ　Ｂｏｄｙ　Ｃａｒｅ　大国町整骨院</t>
  </si>
  <si>
    <t>大阪市浪速区敷津西２－１－１２　ＹＫビル３階</t>
    <phoneticPr fontId="1"/>
  </si>
  <si>
    <t>06-6645-5885</t>
  </si>
  <si>
    <t>中野　進弘</t>
    <phoneticPr fontId="1"/>
  </si>
  <si>
    <t>契2704113-0-0</t>
    <phoneticPr fontId="1"/>
  </si>
  <si>
    <t>ふじわら鍼灸整骨院</t>
  </si>
  <si>
    <t>河内長野市西之山町４－２３</t>
    <phoneticPr fontId="1"/>
  </si>
  <si>
    <t>0721-54-6682</t>
    <phoneticPr fontId="1"/>
  </si>
  <si>
    <t>西垣　義人</t>
    <phoneticPr fontId="1"/>
  </si>
  <si>
    <t>契2750794-0-0</t>
    <phoneticPr fontId="1"/>
  </si>
  <si>
    <t>堀田鍼灸接骨院</t>
    <phoneticPr fontId="1"/>
  </si>
  <si>
    <t>高槻市富田町２丁目１０番３号　シャルムオーキッド１０１号室</t>
    <phoneticPr fontId="1"/>
  </si>
  <si>
    <t>090-5368-4606</t>
  </si>
  <si>
    <t>堀田　直樹</t>
    <phoneticPr fontId="1"/>
  </si>
  <si>
    <t>契2754705-0-0</t>
    <phoneticPr fontId="1"/>
  </si>
  <si>
    <t>ＲｅＣＯＲＥ接骨院　弁天町</t>
  </si>
  <si>
    <t>大阪市港区弁天一丁目６番３５号　ＳＫＳビル１Ｆ</t>
    <phoneticPr fontId="1"/>
  </si>
  <si>
    <t>06-6599-0570</t>
  </si>
  <si>
    <t>中島　靖仁</t>
  </si>
  <si>
    <t>契2754958-0-0</t>
    <phoneticPr fontId="1"/>
  </si>
  <si>
    <t>きよみ整骨院</t>
  </si>
  <si>
    <t>大阪狭山市大野台２－１９－１</t>
    <phoneticPr fontId="1"/>
  </si>
  <si>
    <t>072-366-1122</t>
  </si>
  <si>
    <t>川畑　淑美</t>
    <phoneticPr fontId="1"/>
  </si>
  <si>
    <t>協2713770-0-0</t>
    <phoneticPr fontId="1"/>
  </si>
  <si>
    <t>橋本鍼灸整骨院</t>
    <phoneticPr fontId="1"/>
  </si>
  <si>
    <t>高槻市芥川町２－２４－５　ジョイライフマンション　１０２</t>
    <phoneticPr fontId="1"/>
  </si>
  <si>
    <t>072-681-3200</t>
  </si>
  <si>
    <t>橋本　知樹</t>
    <phoneticPr fontId="1"/>
  </si>
  <si>
    <t>協2713134-0-0</t>
    <phoneticPr fontId="1"/>
  </si>
  <si>
    <t>くめ鍼灸整骨院</t>
    <phoneticPr fontId="1"/>
  </si>
  <si>
    <t>富田林市寺池台１－９－６０　金剛ショッピングモール１Ｆ</t>
    <phoneticPr fontId="1"/>
  </si>
  <si>
    <t>0721-28-1180</t>
  </si>
  <si>
    <t>久米　道仁</t>
    <phoneticPr fontId="1"/>
  </si>
  <si>
    <t>協2712655-0-0</t>
    <phoneticPr fontId="1"/>
  </si>
  <si>
    <t>実優鍼灸整骨院</t>
    <phoneticPr fontId="1"/>
  </si>
  <si>
    <t>東大阪市若江本町１－１－３５　ハイマート若江Ａ１１０</t>
    <phoneticPr fontId="1"/>
  </si>
  <si>
    <t>06-6725-8020</t>
    <phoneticPr fontId="1"/>
  </si>
  <si>
    <t>稲田　正和</t>
    <phoneticPr fontId="1"/>
  </si>
  <si>
    <t>協2713692-0-0</t>
    <phoneticPr fontId="1"/>
  </si>
  <si>
    <t>ｆｏｕｙｏｕ整骨院　津久野院</t>
    <rPh sb="6" eb="9">
      <t>セイコツイン</t>
    </rPh>
    <rPh sb="10" eb="14">
      <t>ツクノイン</t>
    </rPh>
    <phoneticPr fontId="1"/>
  </si>
  <si>
    <t>堺市西区津久野町１丁３－２－９</t>
    <rPh sb="0" eb="2">
      <t>サカイシ</t>
    </rPh>
    <rPh sb="2" eb="4">
      <t>ニシク</t>
    </rPh>
    <rPh sb="4" eb="8">
      <t>ツクノチョウ</t>
    </rPh>
    <rPh sb="9" eb="10">
      <t>チョウ</t>
    </rPh>
    <phoneticPr fontId="1"/>
  </si>
  <si>
    <t>080-3111-7435</t>
    <phoneticPr fontId="1"/>
  </si>
  <si>
    <t>奥本　和佳</t>
    <rPh sb="0" eb="2">
      <t>オクモト</t>
    </rPh>
    <rPh sb="3" eb="5">
      <t>カズヨシ</t>
    </rPh>
    <phoneticPr fontId="1"/>
  </si>
  <si>
    <t>契2754988-0-0</t>
    <rPh sb="0" eb="1">
      <t>ケイ</t>
    </rPh>
    <phoneticPr fontId="1"/>
  </si>
  <si>
    <t>大宝整骨院</t>
    <rPh sb="0" eb="5">
      <t>タイホウセイコツイン</t>
    </rPh>
    <phoneticPr fontId="1"/>
  </si>
  <si>
    <t>堺市堺区旭ヶ丘中町４－１－２２</t>
    <rPh sb="0" eb="2">
      <t>サカイシ</t>
    </rPh>
    <rPh sb="2" eb="4">
      <t>サカイク</t>
    </rPh>
    <rPh sb="4" eb="7">
      <t>アサヒガオカ</t>
    </rPh>
    <phoneticPr fontId="1"/>
  </si>
  <si>
    <t>072-241-0123</t>
    <phoneticPr fontId="1"/>
  </si>
  <si>
    <t>林　忠靖</t>
    <rPh sb="0" eb="1">
      <t>ハヤシ</t>
    </rPh>
    <rPh sb="2" eb="4">
      <t>タダヤス</t>
    </rPh>
    <phoneticPr fontId="1"/>
  </si>
  <si>
    <t>契2754989-0-0</t>
    <rPh sb="0" eb="1">
      <t>ケイ</t>
    </rPh>
    <phoneticPr fontId="1"/>
  </si>
  <si>
    <t>南茨木ＢＭ整骨院</t>
  </si>
  <si>
    <t>茨木市東奈良３丁目１５－２１</t>
  </si>
  <si>
    <t>072-657-5025</t>
  </si>
  <si>
    <t>長屋　政孝</t>
    <phoneticPr fontId="1"/>
  </si>
  <si>
    <t>契2755004-0-0</t>
    <phoneticPr fontId="1"/>
  </si>
  <si>
    <t>ひだまり整骨院</t>
    <phoneticPr fontId="1"/>
  </si>
  <si>
    <t>摂津市正雀本町１－２０－３０　グリーンエクセル正雀１０１</t>
    <phoneticPr fontId="1"/>
  </si>
  <si>
    <t>06-6319-3339</t>
  </si>
  <si>
    <t>貴船　秀一</t>
    <phoneticPr fontId="1"/>
  </si>
  <si>
    <t>契2755001-0-0</t>
    <phoneticPr fontId="1"/>
  </si>
  <si>
    <t>鍼灸整骨院Ｚ</t>
  </si>
  <si>
    <t>大阪市西区北堀江４－４－８　西長堀ビル５０２</t>
    <phoneticPr fontId="1"/>
  </si>
  <si>
    <t>080-1527-8479</t>
  </si>
  <si>
    <t>上江洲　尚人</t>
    <phoneticPr fontId="1"/>
  </si>
  <si>
    <t>契2754999-0-0</t>
    <phoneticPr fontId="1"/>
  </si>
  <si>
    <t>Ｓｏｆｉｔｎｅｓｓ　接骨院</t>
  </si>
  <si>
    <t>大阪市平野区瓜破東１－１－２－１０２　シャルマンコーポ南平野１Ｆ</t>
    <phoneticPr fontId="1"/>
  </si>
  <si>
    <t>06-6700-0700</t>
  </si>
  <si>
    <t>平良　祐治</t>
    <phoneticPr fontId="1"/>
  </si>
  <si>
    <t>契2755007-0-0</t>
    <phoneticPr fontId="1"/>
  </si>
  <si>
    <t>はる整骨院</t>
  </si>
  <si>
    <t>四條畷市楠公１－１２－１</t>
    <phoneticPr fontId="1"/>
  </si>
  <si>
    <t>072-878-1107</t>
  </si>
  <si>
    <t>藤川　大介</t>
    <phoneticPr fontId="1"/>
  </si>
  <si>
    <t>契2755009-0-0</t>
    <phoneticPr fontId="1"/>
  </si>
  <si>
    <t>古家整骨院</t>
    <phoneticPr fontId="1"/>
  </si>
  <si>
    <t>阪南市鳥取中１６７</t>
    <phoneticPr fontId="1"/>
  </si>
  <si>
    <t>0724-72-0182</t>
    <phoneticPr fontId="1"/>
  </si>
  <si>
    <t>古家　一二三</t>
    <phoneticPr fontId="1"/>
  </si>
  <si>
    <t>契2702779-0-0</t>
    <phoneticPr fontId="1"/>
  </si>
  <si>
    <t>かねもと整骨院</t>
    <phoneticPr fontId="1"/>
  </si>
  <si>
    <t>大阪市住吉区我孫子東３－１－１８</t>
    <phoneticPr fontId="1"/>
  </si>
  <si>
    <t>06-6691-1318</t>
    <phoneticPr fontId="1"/>
  </si>
  <si>
    <t>小野　純</t>
    <phoneticPr fontId="1"/>
  </si>
  <si>
    <t>契2753944-0-0</t>
    <phoneticPr fontId="1"/>
  </si>
  <si>
    <t>はぴねす整骨院</t>
  </si>
  <si>
    <t>摂津市千里丘１－１２－２０</t>
  </si>
  <si>
    <t>06-6368-6686</t>
    <phoneticPr fontId="1"/>
  </si>
  <si>
    <t>福田　聡史</t>
    <phoneticPr fontId="1"/>
  </si>
  <si>
    <t>契2754666-0-0</t>
    <phoneticPr fontId="1"/>
  </si>
  <si>
    <t>いきいき整骨院</t>
    <phoneticPr fontId="1"/>
  </si>
  <si>
    <t>門真市脇田町１－２</t>
  </si>
  <si>
    <t>0723-97-0878</t>
  </si>
  <si>
    <t>伊都　圭介</t>
    <phoneticPr fontId="1"/>
  </si>
  <si>
    <t>契2754512-0-0</t>
    <phoneticPr fontId="1"/>
  </si>
  <si>
    <t>かがやき整骨院</t>
  </si>
  <si>
    <t>大阪市住之江区粉浜西１－１－２２</t>
  </si>
  <si>
    <t>06-6115-8718</t>
  </si>
  <si>
    <t>濱野　紘夢</t>
    <phoneticPr fontId="1"/>
  </si>
  <si>
    <t>契2754975-0-0</t>
    <phoneticPr fontId="1"/>
  </si>
  <si>
    <t>みつき整骨院</t>
  </si>
  <si>
    <t>茨木市双葉町１６－９　プロスビル１階</t>
    <phoneticPr fontId="1"/>
  </si>
  <si>
    <t>0726-57-8858</t>
  </si>
  <si>
    <t>密山　峰</t>
    <phoneticPr fontId="1"/>
  </si>
  <si>
    <t>契2754278-0-0</t>
    <phoneticPr fontId="1"/>
  </si>
  <si>
    <t>吹田はぴねす整骨院</t>
  </si>
  <si>
    <t>吹田市朝日町１４－２１</t>
    <phoneticPr fontId="1"/>
  </si>
  <si>
    <t>06-6170-8288</t>
  </si>
  <si>
    <t>中川　大樹</t>
    <phoneticPr fontId="1"/>
  </si>
  <si>
    <t>契2754463-0-0</t>
    <phoneticPr fontId="1"/>
  </si>
  <si>
    <t>緑地公園鍼灸整骨院</t>
  </si>
  <si>
    <t>豊中市東寺内町１２－１－１０３　緑地公園ロイヤルマンション</t>
    <phoneticPr fontId="1"/>
  </si>
  <si>
    <t>06-6389-1888</t>
    <phoneticPr fontId="1"/>
  </si>
  <si>
    <t>吉岡　拓磨</t>
  </si>
  <si>
    <t>契2754766-0-0</t>
    <phoneticPr fontId="1"/>
  </si>
  <si>
    <t>大阪市福島区福島７－４－２２</t>
  </si>
  <si>
    <t>06-6131-8868</t>
  </si>
  <si>
    <t>天野　一輝</t>
    <phoneticPr fontId="1"/>
  </si>
  <si>
    <t>契2754934-0-0</t>
    <phoneticPr fontId="1"/>
  </si>
  <si>
    <t>あまみ整骨院</t>
  </si>
  <si>
    <t>松原市天美南５丁目２０－２０</t>
  </si>
  <si>
    <t>072-331-3940</t>
  </si>
  <si>
    <t>岡　勇</t>
    <phoneticPr fontId="1"/>
  </si>
  <si>
    <t>契2755021-0-0</t>
  </si>
  <si>
    <t>エール整骨院</t>
  </si>
  <si>
    <t>大阪市天王寺区玉造元町７－６</t>
  </si>
  <si>
    <t>06-4305-4925</t>
  </si>
  <si>
    <t>山川　秀則</t>
    <phoneticPr fontId="1"/>
  </si>
  <si>
    <t>契2754057-0-0</t>
  </si>
  <si>
    <t>大阪市北区天神橋３－７－２２</t>
    <phoneticPr fontId="1"/>
  </si>
  <si>
    <t>06-6356-7300</t>
  </si>
  <si>
    <t>立石　和也</t>
    <phoneticPr fontId="1"/>
  </si>
  <si>
    <t>契2753542-0-0</t>
    <phoneticPr fontId="1"/>
  </si>
  <si>
    <t>森田鍼灸整骨マッサージ院</t>
  </si>
  <si>
    <t>大阪市東住吉区桑津４－１－３３－１０１</t>
    <phoneticPr fontId="1"/>
  </si>
  <si>
    <t>06-6710-4993</t>
  </si>
  <si>
    <t>森田　瞳</t>
    <phoneticPr fontId="1"/>
  </si>
  <si>
    <t>契2753200-0-0</t>
    <phoneticPr fontId="1"/>
  </si>
  <si>
    <t>チキバン整骨院　心斎橋店</t>
  </si>
  <si>
    <t>大阪市中央区南船場３－６－１９　ワダビル７階</t>
    <phoneticPr fontId="1"/>
  </si>
  <si>
    <t>06-6484-5727</t>
  </si>
  <si>
    <t>清水　恵</t>
  </si>
  <si>
    <t>契2754678-0-0</t>
    <phoneticPr fontId="1"/>
  </si>
  <si>
    <t>チキバン整骨院</t>
  </si>
  <si>
    <t>大阪市阿倍野区旭町１－１－８　加賀タワービル１階</t>
    <phoneticPr fontId="1"/>
  </si>
  <si>
    <t>06-7710-8580</t>
  </si>
  <si>
    <t>川原　雄介</t>
    <phoneticPr fontId="1"/>
  </si>
  <si>
    <t>契2752969-0-0</t>
    <phoneticPr fontId="1"/>
  </si>
  <si>
    <t>まつ鍼灸接骨院</t>
  </si>
  <si>
    <t>大阪市旭区大宮１－７－７</t>
    <phoneticPr fontId="1"/>
  </si>
  <si>
    <t>06-6953-0005</t>
  </si>
  <si>
    <t>松本　直樹</t>
    <phoneticPr fontId="1"/>
  </si>
  <si>
    <t>契2709531-0-0</t>
    <phoneticPr fontId="1"/>
  </si>
  <si>
    <t>健援堂鍼灸整骨院</t>
  </si>
  <si>
    <t>寝屋川市下神田町２８－２</t>
    <phoneticPr fontId="1"/>
  </si>
  <si>
    <t>072-838-3585</t>
  </si>
  <si>
    <t>加地　大</t>
    <phoneticPr fontId="1"/>
  </si>
  <si>
    <t>契2750873-0-0</t>
    <phoneticPr fontId="1"/>
  </si>
  <si>
    <t>川元整骨院</t>
  </si>
  <si>
    <t>和泉市緑ケ丘２丁目２３番１号</t>
    <phoneticPr fontId="1"/>
  </si>
  <si>
    <t>0725-53-3900</t>
    <phoneticPr fontId="1"/>
  </si>
  <si>
    <t>川元　寛治</t>
    <phoneticPr fontId="1"/>
  </si>
  <si>
    <t>契2701056-0-0</t>
    <phoneticPr fontId="1"/>
  </si>
  <si>
    <t>おきな鍼灸整骨院</t>
  </si>
  <si>
    <t>東大阪市金岡２－１４－３</t>
    <phoneticPr fontId="1"/>
  </si>
  <si>
    <t>06-4308-5556</t>
    <phoneticPr fontId="1"/>
  </si>
  <si>
    <t>石亀　慎弥</t>
  </si>
  <si>
    <t>契2709317-0-0</t>
    <phoneticPr fontId="1"/>
  </si>
  <si>
    <t>田中はり灸整骨院</t>
  </si>
  <si>
    <t>羽曳野市古市７－１０－６－２号</t>
    <phoneticPr fontId="1"/>
  </si>
  <si>
    <t>072-950-5590</t>
  </si>
  <si>
    <t>西川　かおり</t>
    <phoneticPr fontId="1"/>
  </si>
  <si>
    <t>契2750359-0-0</t>
    <phoneticPr fontId="1"/>
  </si>
  <si>
    <t>ひなた整骨院</t>
  </si>
  <si>
    <t>大阪市平野区平野上町１－５－１０　平野区一棟貸ビル１階</t>
    <phoneticPr fontId="1"/>
  </si>
  <si>
    <t>06-6105-4506</t>
  </si>
  <si>
    <t>大西　泰二</t>
    <phoneticPr fontId="1"/>
  </si>
  <si>
    <t>契2754977-0-0</t>
    <phoneticPr fontId="1"/>
  </si>
  <si>
    <t>すずらん整骨院</t>
    <phoneticPr fontId="1"/>
  </si>
  <si>
    <t>寝屋川市池田南町１８－２７</t>
    <phoneticPr fontId="1"/>
  </si>
  <si>
    <t>072-803-7177</t>
  </si>
  <si>
    <t>北浦　秀一</t>
  </si>
  <si>
    <t>契2709115-0-0</t>
    <phoneticPr fontId="1"/>
  </si>
  <si>
    <t>大阪市中央区平野町２－２－９　ビル皿井１Ｆ</t>
    <phoneticPr fontId="1"/>
  </si>
  <si>
    <t>06-6231-6505</t>
    <phoneticPr fontId="1"/>
  </si>
  <si>
    <t>沼　悟志</t>
    <phoneticPr fontId="1"/>
  </si>
  <si>
    <t>契2755026-0-0</t>
    <phoneticPr fontId="1"/>
  </si>
  <si>
    <t>みやぞの鍼灸整骨院</t>
    <phoneticPr fontId="1"/>
  </si>
  <si>
    <t>大阪市北区同心２－４－２０　扇町白岩パークレジデンス１０２</t>
    <phoneticPr fontId="1"/>
  </si>
  <si>
    <t>06-6355-0099</t>
  </si>
  <si>
    <t>宮園　秀</t>
    <phoneticPr fontId="1"/>
  </si>
  <si>
    <t>契2708413-0-0</t>
    <phoneticPr fontId="1"/>
  </si>
  <si>
    <t>こころ鍼灸整骨院</t>
  </si>
  <si>
    <t>大阪市北区天神橋１丁目２０－１３－１Ｆ</t>
    <phoneticPr fontId="1"/>
  </si>
  <si>
    <t>06-6949-8131</t>
    <phoneticPr fontId="1"/>
  </si>
  <si>
    <t>福田　智子</t>
    <phoneticPr fontId="1"/>
  </si>
  <si>
    <t>契2751784-0-0</t>
    <phoneticPr fontId="1"/>
  </si>
  <si>
    <t>ＧＬわかえ整骨院</t>
    <phoneticPr fontId="1"/>
  </si>
  <si>
    <t>東大阪市若江本町２丁目２番１号</t>
    <phoneticPr fontId="1"/>
  </si>
  <si>
    <t>06-6725-8001</t>
    <phoneticPr fontId="1"/>
  </si>
  <si>
    <t>髙下　裕介</t>
  </si>
  <si>
    <t>契2703597-0-0</t>
    <phoneticPr fontId="1"/>
  </si>
  <si>
    <t>ＧＬケンタ整骨院</t>
    <phoneticPr fontId="1"/>
  </si>
  <si>
    <t>大阪市東住吉区矢田２－１０－２３</t>
  </si>
  <si>
    <t>06-6609-5300</t>
  </si>
  <si>
    <t>白岩　広一郎</t>
    <phoneticPr fontId="1"/>
  </si>
  <si>
    <t>契2754284-0-0</t>
    <phoneticPr fontId="1"/>
  </si>
  <si>
    <t>グッドライフ整骨院</t>
  </si>
  <si>
    <t>東大阪市中小阪４－２－２</t>
    <phoneticPr fontId="1"/>
  </si>
  <si>
    <t>06-6726-0333</t>
  </si>
  <si>
    <t>杉井　風帆子</t>
  </si>
  <si>
    <t>契2753678-0-0</t>
    <phoneticPr fontId="1"/>
  </si>
  <si>
    <t>グッドライフ整骨院</t>
    <phoneticPr fontId="1"/>
  </si>
  <si>
    <t>大阪市此花区西九条１－２３－１５</t>
    <phoneticPr fontId="1"/>
  </si>
  <si>
    <t>06-6468-9110</t>
  </si>
  <si>
    <t>恒川　大輔</t>
    <phoneticPr fontId="1"/>
  </si>
  <si>
    <t>契2750459-0-0</t>
    <phoneticPr fontId="1"/>
  </si>
  <si>
    <t>けんた整骨院</t>
  </si>
  <si>
    <t>大阪市天王寺区玉造元町１０－２２</t>
    <phoneticPr fontId="1"/>
  </si>
  <si>
    <t>06-6762-3337</t>
  </si>
  <si>
    <t>金　直輝</t>
    <phoneticPr fontId="1"/>
  </si>
  <si>
    <t>契2751841-0-0</t>
    <phoneticPr fontId="1"/>
  </si>
  <si>
    <t>クローバー整骨院</t>
    <phoneticPr fontId="1"/>
  </si>
  <si>
    <t>堺市北区長曾根町３０６９－５</t>
    <phoneticPr fontId="1"/>
  </si>
  <si>
    <t>072-258-9608</t>
  </si>
  <si>
    <t>深田　祐太</t>
    <phoneticPr fontId="1"/>
  </si>
  <si>
    <t>契2750460-0-0</t>
    <phoneticPr fontId="1"/>
  </si>
  <si>
    <t>ハート整骨院</t>
    <phoneticPr fontId="1"/>
  </si>
  <si>
    <t>大阪市東淀川区小松４－１２－３０</t>
    <phoneticPr fontId="1"/>
  </si>
  <si>
    <t>06-6329-8010</t>
  </si>
  <si>
    <t>端　祐一</t>
    <phoneticPr fontId="1"/>
  </si>
  <si>
    <t>契2750461-0-0</t>
    <phoneticPr fontId="1"/>
  </si>
  <si>
    <t>祐佑鍼灸・整骨院</t>
    <phoneticPr fontId="1"/>
  </si>
  <si>
    <t>堺市堺区一条通９－３８</t>
    <phoneticPr fontId="1"/>
  </si>
  <si>
    <t>072-233-1715</t>
  </si>
  <si>
    <t>堅尾　万澄</t>
  </si>
  <si>
    <t>契2754452-0-0</t>
    <phoneticPr fontId="1"/>
  </si>
  <si>
    <t>やまと鍼灸整骨院</t>
    <rPh sb="3" eb="5">
      <t>シンキュウ</t>
    </rPh>
    <rPh sb="5" eb="8">
      <t>セイコツイン</t>
    </rPh>
    <phoneticPr fontId="1"/>
  </si>
  <si>
    <t>大阪市東淀川区下新庄４－１－１１　シャトレ下新庄１号</t>
    <rPh sb="0" eb="3">
      <t>オオサカシ</t>
    </rPh>
    <rPh sb="3" eb="7">
      <t>ヒガシヨドガワク</t>
    </rPh>
    <rPh sb="7" eb="10">
      <t>シモシンジョウ</t>
    </rPh>
    <rPh sb="21" eb="24">
      <t>シモシンジョウ</t>
    </rPh>
    <rPh sb="25" eb="26">
      <t>ゴウ</t>
    </rPh>
    <phoneticPr fontId="1"/>
  </si>
  <si>
    <t>06-6322-6115</t>
    <phoneticPr fontId="1"/>
  </si>
  <si>
    <t>山本　泰典</t>
    <rPh sb="0" eb="2">
      <t>ヤマモト</t>
    </rPh>
    <rPh sb="3" eb="5">
      <t>ヤスノリ</t>
    </rPh>
    <phoneticPr fontId="1"/>
  </si>
  <si>
    <t>契2755031-0-0</t>
    <phoneticPr fontId="1"/>
  </si>
  <si>
    <t>ＷＡＬＫ整骨院</t>
    <phoneticPr fontId="1"/>
  </si>
  <si>
    <t>大阪市東淀川区豊新２丁目１２－３　イオンスタイル東淀川店２Ｆ２０６区画</t>
    <rPh sb="0" eb="3">
      <t>オオサカシ</t>
    </rPh>
    <rPh sb="3" eb="7">
      <t>ヒガシヨドガワク</t>
    </rPh>
    <rPh sb="7" eb="8">
      <t>トヨ</t>
    </rPh>
    <rPh sb="8" eb="9">
      <t>シン</t>
    </rPh>
    <rPh sb="10" eb="12">
      <t>チョウメ</t>
    </rPh>
    <rPh sb="24" eb="28">
      <t>ヒガシヨドガワテン</t>
    </rPh>
    <rPh sb="33" eb="35">
      <t>クカク</t>
    </rPh>
    <phoneticPr fontId="1"/>
  </si>
  <si>
    <t>06-6485-8484</t>
    <phoneticPr fontId="1"/>
  </si>
  <si>
    <t>山下　昌希</t>
    <rPh sb="0" eb="2">
      <t>ヤマシタ</t>
    </rPh>
    <rPh sb="3" eb="5">
      <t>マサキ</t>
    </rPh>
    <phoneticPr fontId="1"/>
  </si>
  <si>
    <t>契2755028-0-0</t>
    <phoneticPr fontId="1"/>
  </si>
  <si>
    <t>ゆう鍼灸接骨院</t>
    <phoneticPr fontId="1"/>
  </si>
  <si>
    <t>豊中市庄内栄町５－１１－５</t>
  </si>
  <si>
    <t>06-4706-9011</t>
    <phoneticPr fontId="1"/>
  </si>
  <si>
    <t>松村　裕基</t>
  </si>
  <si>
    <t>契2754992-0-0</t>
    <phoneticPr fontId="1"/>
  </si>
  <si>
    <t>新整骨院</t>
    <phoneticPr fontId="1"/>
  </si>
  <si>
    <t>高槻市氷室町１丁目５番３号</t>
    <phoneticPr fontId="1"/>
  </si>
  <si>
    <t>072-668-4855</t>
  </si>
  <si>
    <t>新　浩一</t>
    <phoneticPr fontId="1"/>
  </si>
  <si>
    <t>契2751659-0-0</t>
    <phoneticPr fontId="1"/>
  </si>
  <si>
    <t>緑整骨院</t>
  </si>
  <si>
    <t>大阪市平野区瓜破２ー２ー５１</t>
    <phoneticPr fontId="1"/>
  </si>
  <si>
    <t>06-6709-4341</t>
  </si>
  <si>
    <t>緑　茂之</t>
    <phoneticPr fontId="1"/>
  </si>
  <si>
    <t>契2700075-0-0</t>
    <phoneticPr fontId="1"/>
  </si>
  <si>
    <t>よこやま整骨院</t>
    <phoneticPr fontId="1"/>
  </si>
  <si>
    <t>大阪市西淀川区歌島２－１０－３２－１０１</t>
    <phoneticPr fontId="1"/>
  </si>
  <si>
    <t>06-6195-9724</t>
  </si>
  <si>
    <t>横山　滋</t>
    <phoneticPr fontId="1"/>
  </si>
  <si>
    <t>契2751711-0-0</t>
    <phoneticPr fontId="1"/>
  </si>
  <si>
    <t>おだ整骨院　堺百舌鳥院</t>
  </si>
  <si>
    <t>堺市北区百舌鳥陵南町３丁１８７　ロリアン陵南１－１</t>
    <phoneticPr fontId="1"/>
  </si>
  <si>
    <t>072-260-9545</t>
  </si>
  <si>
    <t>池宮　英信</t>
    <phoneticPr fontId="1"/>
  </si>
  <si>
    <t>契2755052-0-0</t>
    <phoneticPr fontId="1"/>
  </si>
  <si>
    <t>すまいる接骨院　ながよし院</t>
  </si>
  <si>
    <t>大阪市平野区長吉長原西１－４－６</t>
  </si>
  <si>
    <t>06-4302-6808</t>
  </si>
  <si>
    <t>内田　一生</t>
    <phoneticPr fontId="1"/>
  </si>
  <si>
    <t>契2755061-0-0</t>
    <phoneticPr fontId="1"/>
  </si>
  <si>
    <t>なごみ整骨院</t>
    <phoneticPr fontId="1"/>
  </si>
  <si>
    <t>大阪市東淀川区相川２丁目１０－１４　嶋田マンション１Ｆ</t>
    <phoneticPr fontId="1"/>
  </si>
  <si>
    <t>06-6827-4415</t>
  </si>
  <si>
    <t>原田　栄治</t>
  </si>
  <si>
    <t>契2755066-0-0</t>
    <phoneticPr fontId="1"/>
  </si>
  <si>
    <t>まき　りょうへい　整骨院</t>
    <phoneticPr fontId="1"/>
  </si>
  <si>
    <t>大阪市都島区中野町５－６－２４－２階</t>
    <phoneticPr fontId="1"/>
  </si>
  <si>
    <t>090-8950-9577</t>
    <phoneticPr fontId="1"/>
  </si>
  <si>
    <t>牧　良平</t>
    <phoneticPr fontId="1"/>
  </si>
  <si>
    <t>契2755073-0-0</t>
    <phoneticPr fontId="1"/>
  </si>
  <si>
    <t>ザバス整骨院　高槻院</t>
  </si>
  <si>
    <t>高槻市朝日町１番５号</t>
  </si>
  <si>
    <t>072-668-1685</t>
  </si>
  <si>
    <t>奥野　博樹</t>
    <phoneticPr fontId="1"/>
  </si>
  <si>
    <t>契2754303-0-0</t>
    <phoneticPr fontId="1"/>
  </si>
  <si>
    <t>梅田　もりわき骨盤鍼灸整骨院</t>
  </si>
  <si>
    <t>大阪市北区堂島１丁目堂島地下街６号</t>
    <phoneticPr fontId="1"/>
  </si>
  <si>
    <t>06-6341-1414</t>
  </si>
  <si>
    <t>森脇　直樹</t>
    <phoneticPr fontId="1"/>
  </si>
  <si>
    <t>契2754921-0-0</t>
    <phoneticPr fontId="1"/>
  </si>
  <si>
    <t>堺筋本町　もりわき骨盤鍼灸整骨院</t>
    <phoneticPr fontId="1"/>
  </si>
  <si>
    <t>大阪市中央区瓦町１－７－１－１Ｆ</t>
    <phoneticPr fontId="1"/>
  </si>
  <si>
    <t>06-6201-1414</t>
  </si>
  <si>
    <t>比嘉　諒弥</t>
    <phoneticPr fontId="1"/>
  </si>
  <si>
    <t>契2754325-0-0</t>
    <phoneticPr fontId="1"/>
  </si>
  <si>
    <t>06-6538-5755</t>
  </si>
  <si>
    <t>小川　拓真</t>
    <phoneticPr fontId="1"/>
  </si>
  <si>
    <t>契2755091-0-0</t>
    <phoneticPr fontId="1"/>
  </si>
  <si>
    <t>あさひ整骨院</t>
    <phoneticPr fontId="1"/>
  </si>
  <si>
    <t>大阪市中央区南船場３丁目６番２２号</t>
    <phoneticPr fontId="1"/>
  </si>
  <si>
    <t>06-6241-2207</t>
  </si>
  <si>
    <t>今西　るみ</t>
    <phoneticPr fontId="1"/>
  </si>
  <si>
    <t>契2755096-0-0</t>
    <phoneticPr fontId="1"/>
  </si>
  <si>
    <t>06-6115-6912</t>
  </si>
  <si>
    <t>櫻木　一成</t>
    <phoneticPr fontId="1"/>
  </si>
  <si>
    <t>契2755038-0-0</t>
    <phoneticPr fontId="1"/>
  </si>
  <si>
    <t>いわさき整骨院</t>
    <phoneticPr fontId="1"/>
  </si>
  <si>
    <t>大阪市中央区東心斎橋１－１１－１３　グランドメゾン心斎橋９０２</t>
    <phoneticPr fontId="1"/>
  </si>
  <si>
    <t>070-8433-3370</t>
  </si>
  <si>
    <t>岩崎　裕次</t>
    <phoneticPr fontId="1"/>
  </si>
  <si>
    <t>契2706786-1-0</t>
    <phoneticPr fontId="1"/>
  </si>
  <si>
    <t>梅田　俊彦</t>
    <phoneticPr fontId="1"/>
  </si>
  <si>
    <t>契2755104-0-0</t>
    <phoneticPr fontId="1"/>
  </si>
  <si>
    <t>森ノ宮医療学園附属みどりの風接骨院</t>
    <phoneticPr fontId="1"/>
  </si>
  <si>
    <t>大阪市東成区中本３丁目１５番１８号　１階</t>
    <phoneticPr fontId="1"/>
  </si>
  <si>
    <t>06-4308-5584</t>
    <phoneticPr fontId="1"/>
  </si>
  <si>
    <t>葉山　直史</t>
    <phoneticPr fontId="1"/>
  </si>
  <si>
    <t>契2755079-0-0</t>
    <phoneticPr fontId="1"/>
  </si>
  <si>
    <t>あやめ鍼灸整骨院</t>
  </si>
  <si>
    <t>枚方市長尾元町６－１－１２</t>
  </si>
  <si>
    <t>072-865-4172</t>
  </si>
  <si>
    <t>天野　日向</t>
    <phoneticPr fontId="1"/>
  </si>
  <si>
    <t>契2755144-0-0</t>
    <phoneticPr fontId="1"/>
  </si>
  <si>
    <t>めぐみ施術所</t>
  </si>
  <si>
    <t>泉大津市寿町５－１３　寿町ビル１階</t>
    <phoneticPr fontId="1"/>
  </si>
  <si>
    <t>0725-23-0976</t>
  </si>
  <si>
    <t>契2755117-0-0</t>
    <phoneticPr fontId="1"/>
  </si>
  <si>
    <t>みかん整骨院</t>
  </si>
  <si>
    <t>大阪市北区中崎１－６－１７　松一ビル１Ｆ</t>
    <phoneticPr fontId="1"/>
  </si>
  <si>
    <t>06-6371-3379</t>
  </si>
  <si>
    <t>加藤　敦己</t>
    <phoneticPr fontId="1"/>
  </si>
  <si>
    <t>契2755157-0-0</t>
    <phoneticPr fontId="1"/>
  </si>
  <si>
    <t>堺市北区黒土町２３２３－１　スーパーサンプラザ敷地内</t>
    <phoneticPr fontId="1"/>
  </si>
  <si>
    <t>072-258-4154</t>
  </si>
  <si>
    <t>南　明宏</t>
    <phoneticPr fontId="1"/>
  </si>
  <si>
    <t>契2755138-0-0</t>
    <phoneticPr fontId="1"/>
  </si>
  <si>
    <t>小林整骨院　北本町</t>
    <phoneticPr fontId="1"/>
  </si>
  <si>
    <t>八尾市北本町４－５－９</t>
    <phoneticPr fontId="1"/>
  </si>
  <si>
    <t>072-998-7221</t>
    <phoneticPr fontId="1"/>
  </si>
  <si>
    <t>契2755189-0-0</t>
    <phoneticPr fontId="1"/>
  </si>
  <si>
    <t>三浦　紘爾</t>
    <phoneticPr fontId="1"/>
  </si>
  <si>
    <t>健志整骨院　庄内</t>
    <phoneticPr fontId="1"/>
  </si>
  <si>
    <t>豊中市庄内西町４－２－１　ユタカマンション１Ｆ</t>
    <phoneticPr fontId="1"/>
  </si>
  <si>
    <t>06-6151-3444</t>
    <phoneticPr fontId="1"/>
  </si>
  <si>
    <t>末永　直大</t>
    <phoneticPr fontId="1"/>
  </si>
  <si>
    <t>契2755191-0-0</t>
    <phoneticPr fontId="1"/>
  </si>
  <si>
    <t>小林整骨院　西天満</t>
    <phoneticPr fontId="1"/>
  </si>
  <si>
    <t>宇野　耕介</t>
    <phoneticPr fontId="1"/>
  </si>
  <si>
    <t>契2755193-0-0</t>
    <phoneticPr fontId="1"/>
  </si>
  <si>
    <t>大阪市西淀川区姫島１－２１－１１　英光ビル１Ｆ</t>
    <phoneticPr fontId="1"/>
  </si>
  <si>
    <t>空　秀樹</t>
    <phoneticPr fontId="1"/>
  </si>
  <si>
    <t>契2755197-0-0</t>
    <phoneticPr fontId="1"/>
  </si>
  <si>
    <t>花鍼灸整骨院</t>
    <phoneticPr fontId="1"/>
  </si>
  <si>
    <t>岸和田市土生町２－２５－８　ソレイユ岸和田壱番館２０１</t>
    <phoneticPr fontId="1"/>
  </si>
  <si>
    <t>070-9095-5556</t>
    <phoneticPr fontId="1"/>
  </si>
  <si>
    <t>藤田　風花</t>
    <phoneticPr fontId="1"/>
  </si>
  <si>
    <t>契2755203-0-0</t>
    <phoneticPr fontId="1"/>
  </si>
  <si>
    <t>天神橋三丁目接骨院</t>
    <phoneticPr fontId="1"/>
  </si>
  <si>
    <t>大阪市北区天神橋３－２－２９</t>
    <phoneticPr fontId="1"/>
  </si>
  <si>
    <t>06-4801-8284</t>
    <phoneticPr fontId="1"/>
  </si>
  <si>
    <t>宮野　剛</t>
    <phoneticPr fontId="1"/>
  </si>
  <si>
    <t>契2755093-0-0</t>
    <phoneticPr fontId="1"/>
  </si>
  <si>
    <t>株式会社光井ＪＡＰＡＮ　堺市美原区整骨院</t>
    <phoneticPr fontId="1"/>
  </si>
  <si>
    <t>堺市美原区黒山１２－１</t>
    <phoneticPr fontId="1"/>
  </si>
  <si>
    <t>072-290-7377</t>
    <phoneticPr fontId="1"/>
  </si>
  <si>
    <t>岩本　健汰</t>
    <phoneticPr fontId="1"/>
  </si>
  <si>
    <t>契2755094-0-0</t>
    <phoneticPr fontId="1"/>
  </si>
  <si>
    <t>茨木市東奈良３－１６－３６－１０２</t>
    <phoneticPr fontId="1"/>
  </si>
  <si>
    <t>072-652-5588</t>
    <phoneticPr fontId="1"/>
  </si>
  <si>
    <t>上野　大志</t>
    <phoneticPr fontId="1"/>
  </si>
  <si>
    <t>契2755042-0-0</t>
    <phoneticPr fontId="1"/>
  </si>
  <si>
    <t>Ｂａｓｉｓ鍼灸整骨院</t>
    <phoneticPr fontId="1"/>
  </si>
  <si>
    <t>大阪市阿倍野区阿倍野筋４－５－８</t>
    <phoneticPr fontId="1"/>
  </si>
  <si>
    <t>06-6105-0096</t>
    <phoneticPr fontId="1"/>
  </si>
  <si>
    <t>浅野　裕彦</t>
    <phoneticPr fontId="1"/>
  </si>
  <si>
    <t>契2755221-0-0</t>
    <phoneticPr fontId="1"/>
  </si>
  <si>
    <t>おおさこ鍼灸接骨院</t>
    <phoneticPr fontId="1"/>
  </si>
  <si>
    <t>枚方市南楠葉１丁目２９－５</t>
    <phoneticPr fontId="1"/>
  </si>
  <si>
    <t>072-392-9706</t>
    <phoneticPr fontId="1"/>
  </si>
  <si>
    <t>大迫　隆太朗</t>
    <phoneticPr fontId="1"/>
  </si>
  <si>
    <t>契2755215-0-0</t>
    <phoneticPr fontId="1"/>
  </si>
  <si>
    <t>酒井　健央</t>
    <phoneticPr fontId="1"/>
  </si>
  <si>
    <t>契2755130-0-0</t>
    <phoneticPr fontId="1"/>
  </si>
  <si>
    <t>06-6363-3380</t>
    <phoneticPr fontId="1"/>
  </si>
  <si>
    <t>小林整骨院　布施</t>
    <phoneticPr fontId="1"/>
  </si>
  <si>
    <t>東大阪市長堂３丁目２－２２　あすなろビル２Ｆ</t>
    <phoneticPr fontId="1"/>
  </si>
  <si>
    <t>06-6783-9630</t>
    <phoneticPr fontId="1"/>
  </si>
  <si>
    <t>賀　亮介</t>
    <phoneticPr fontId="1"/>
  </si>
  <si>
    <t>契2755231-0-0</t>
    <phoneticPr fontId="1"/>
  </si>
  <si>
    <t>契2755242-0-0</t>
    <phoneticPr fontId="1"/>
  </si>
  <si>
    <t>大阪市中央区谷町６－４－１７</t>
    <phoneticPr fontId="1"/>
  </si>
  <si>
    <t>岡村　捺那</t>
    <phoneticPr fontId="1"/>
  </si>
  <si>
    <t>契2755241-0-0</t>
    <phoneticPr fontId="1"/>
  </si>
  <si>
    <t>三国エキナカ接骨院</t>
    <phoneticPr fontId="1"/>
  </si>
  <si>
    <t>大阪市淀川区三国本町３丁目３７－１　阪急三国駅２Ｆ</t>
    <phoneticPr fontId="1"/>
  </si>
  <si>
    <t>片山　富省也</t>
    <phoneticPr fontId="1"/>
  </si>
  <si>
    <t>契2755173-0-0</t>
    <phoneticPr fontId="1"/>
  </si>
  <si>
    <t>服部天神駅前接骨院</t>
    <phoneticPr fontId="1"/>
  </si>
  <si>
    <t>小早川　貴星</t>
    <phoneticPr fontId="1"/>
  </si>
  <si>
    <t>契2755171-0-0</t>
    <phoneticPr fontId="1"/>
  </si>
  <si>
    <t>メディ・フィット・スポーツ接骨院</t>
    <phoneticPr fontId="1"/>
  </si>
  <si>
    <t>寝屋川市本町９番２０号　向田ビル１０２号室</t>
    <phoneticPr fontId="1"/>
  </si>
  <si>
    <t>072-825-2788</t>
    <phoneticPr fontId="1"/>
  </si>
  <si>
    <t>島津　忠久</t>
    <phoneticPr fontId="1"/>
  </si>
  <si>
    <t>契2752884-0-0</t>
    <phoneticPr fontId="1"/>
  </si>
  <si>
    <t>大阪市住之江区安立４－２－４</t>
    <phoneticPr fontId="1"/>
  </si>
  <si>
    <t>佐野　順哉</t>
    <phoneticPr fontId="1"/>
  </si>
  <si>
    <t>協2714370-0-0</t>
    <phoneticPr fontId="1"/>
  </si>
  <si>
    <t>谷町四丁目接骨院</t>
    <phoneticPr fontId="1"/>
  </si>
  <si>
    <t>大阪市中央区内本町１－４－１５　クリスタルブライド本町東１Ｆ</t>
    <phoneticPr fontId="1"/>
  </si>
  <si>
    <t>06-6809-3363</t>
    <phoneticPr fontId="1"/>
  </si>
  <si>
    <t>福永　雅英</t>
    <phoneticPr fontId="1"/>
  </si>
  <si>
    <t>契2755172-0-0</t>
    <phoneticPr fontId="1"/>
  </si>
  <si>
    <t>ＮＯＭＯＫＯＴＳＵ整骨院　塚本西口院</t>
    <phoneticPr fontId="1"/>
  </si>
  <si>
    <t>大阪市西淀川区柏里２－３－２０　１Ｆ</t>
    <phoneticPr fontId="1"/>
  </si>
  <si>
    <t>06-6795-9239</t>
    <phoneticPr fontId="1"/>
  </si>
  <si>
    <t>田淵　誠土</t>
    <phoneticPr fontId="1"/>
  </si>
  <si>
    <t>契2755250-0-0</t>
    <phoneticPr fontId="1"/>
  </si>
  <si>
    <t>大阪市天王寺区上汐３－２－１６　アリビオ上本町４０５</t>
    <phoneticPr fontId="1"/>
  </si>
  <si>
    <t>070-8359-3580</t>
  </si>
  <si>
    <t>野　将弘</t>
    <phoneticPr fontId="1"/>
  </si>
  <si>
    <t>契2755245-0-0</t>
    <phoneticPr fontId="1"/>
  </si>
  <si>
    <t>堺市北区長曾根町３０６９－５　中島ビル１Ｆ</t>
    <rPh sb="15" eb="17">
      <t>ナカジマ</t>
    </rPh>
    <phoneticPr fontId="1"/>
  </si>
  <si>
    <t>072-258-9608</t>
    <phoneticPr fontId="1"/>
  </si>
  <si>
    <t>石川　竜也</t>
    <rPh sb="0" eb="2">
      <t>イシカワ</t>
    </rPh>
    <rPh sb="3" eb="5">
      <t>タツヤ</t>
    </rPh>
    <phoneticPr fontId="1"/>
  </si>
  <si>
    <t>契2755106-0-0</t>
    <rPh sb="0" eb="1">
      <t>ケイ</t>
    </rPh>
    <phoneticPr fontId="1"/>
  </si>
  <si>
    <t>契2755295-0-0</t>
    <rPh sb="0" eb="1">
      <t>ケイ</t>
    </rPh>
    <phoneticPr fontId="1"/>
  </si>
  <si>
    <t>契2755289-0-0</t>
    <rPh sb="0" eb="1">
      <t>ケイ</t>
    </rPh>
    <phoneticPr fontId="1"/>
  </si>
  <si>
    <t>NOMOKOTSU整骨院　塚本西口院</t>
    <rPh sb="9" eb="12">
      <t>セイコツイン</t>
    </rPh>
    <rPh sb="13" eb="18">
      <t>ツカモトニシグチイン</t>
    </rPh>
    <phoneticPr fontId="1"/>
  </si>
  <si>
    <t>契2755290-0-0</t>
    <rPh sb="0" eb="1">
      <t>ケイ</t>
    </rPh>
    <phoneticPr fontId="1"/>
  </si>
  <si>
    <t>NOMOKOTSU整骨院　千林院</t>
    <rPh sb="13" eb="15">
      <t>センバヤシ</t>
    </rPh>
    <rPh sb="15" eb="16">
      <t>イン</t>
    </rPh>
    <phoneticPr fontId="1"/>
  </si>
  <si>
    <t>尾野　仁宣</t>
    <rPh sb="0" eb="2">
      <t>オノ</t>
    </rPh>
    <rPh sb="3" eb="4">
      <t>ジン</t>
    </rPh>
    <rPh sb="4" eb="5">
      <t>セン</t>
    </rPh>
    <phoneticPr fontId="1"/>
  </si>
  <si>
    <t>契2755263-0-0</t>
    <rPh sb="0" eb="1">
      <t>ケイ</t>
    </rPh>
    <phoneticPr fontId="1"/>
  </si>
  <si>
    <t>みらい整骨院新町院</t>
    <rPh sb="3" eb="6">
      <t>セイコツイン</t>
    </rPh>
    <rPh sb="6" eb="8">
      <t>シンマチ</t>
    </rPh>
    <rPh sb="8" eb="9">
      <t>イン</t>
    </rPh>
    <phoneticPr fontId="1"/>
  </si>
  <si>
    <t>芦川　史弥</t>
    <rPh sb="0" eb="2">
      <t>アシカワ</t>
    </rPh>
    <rPh sb="3" eb="5">
      <t>フミヤ</t>
    </rPh>
    <phoneticPr fontId="1"/>
  </si>
  <si>
    <t>契2755270-0-0</t>
    <rPh sb="0" eb="1">
      <t>ケイ</t>
    </rPh>
    <phoneticPr fontId="1"/>
  </si>
  <si>
    <t>よし接骨院Acure</t>
    <rPh sb="2" eb="5">
      <t>セッコツイン</t>
    </rPh>
    <phoneticPr fontId="1"/>
  </si>
  <si>
    <t>大阪市西区南堀江２丁目１１－２８　Ｍ南堀江</t>
    <rPh sb="0" eb="3">
      <t>オオサカシ</t>
    </rPh>
    <rPh sb="3" eb="5">
      <t>ニシク</t>
    </rPh>
    <rPh sb="5" eb="8">
      <t>ミナミホリエ</t>
    </rPh>
    <rPh sb="9" eb="11">
      <t>チョウメ</t>
    </rPh>
    <rPh sb="18" eb="21">
      <t>ミナミホリエ</t>
    </rPh>
    <phoneticPr fontId="1"/>
  </si>
  <si>
    <t>加瀬部　拳伍</t>
    <rPh sb="0" eb="3">
      <t>カセベ</t>
    </rPh>
    <rPh sb="4" eb="5">
      <t>ケン</t>
    </rPh>
    <rPh sb="5" eb="6">
      <t>ゴ</t>
    </rPh>
    <phoneticPr fontId="1"/>
  </si>
  <si>
    <t>契2755283-0-0</t>
    <rPh sb="0" eb="1">
      <t>ケイ</t>
    </rPh>
    <phoneticPr fontId="1"/>
  </si>
  <si>
    <t>弁慶はりきゅう整骨院　富田林院</t>
    <rPh sb="0" eb="2">
      <t>ベンケイ</t>
    </rPh>
    <rPh sb="7" eb="10">
      <t>セイコツイン</t>
    </rPh>
    <rPh sb="11" eb="14">
      <t>トンダバヤシ</t>
    </rPh>
    <rPh sb="14" eb="15">
      <t>イン</t>
    </rPh>
    <phoneticPr fontId="1"/>
  </si>
  <si>
    <t>富田林市甲田３－３－３４</t>
    <rPh sb="0" eb="4">
      <t>トンダバヤシシ</t>
    </rPh>
    <rPh sb="4" eb="5">
      <t>コウ</t>
    </rPh>
    <rPh sb="5" eb="6">
      <t>タ</t>
    </rPh>
    <phoneticPr fontId="1"/>
  </si>
  <si>
    <t>0721-23-8777</t>
    <phoneticPr fontId="1"/>
  </si>
  <si>
    <t>中濵　惇</t>
    <rPh sb="0" eb="2">
      <t>ナカハマ</t>
    </rPh>
    <rPh sb="3" eb="4">
      <t>ジュン</t>
    </rPh>
    <phoneticPr fontId="1"/>
  </si>
  <si>
    <t>契2755212-0-0</t>
    <rPh sb="0" eb="1">
      <t>ケイ</t>
    </rPh>
    <phoneticPr fontId="1"/>
  </si>
  <si>
    <t>大阪市北区天神橋３－２－２９</t>
    <rPh sb="0" eb="3">
      <t>オオサカシ</t>
    </rPh>
    <rPh sb="3" eb="5">
      <t>キタク</t>
    </rPh>
    <rPh sb="5" eb="8">
      <t>テンジンバシ</t>
    </rPh>
    <phoneticPr fontId="1"/>
  </si>
  <si>
    <t>三井　敦也</t>
    <rPh sb="0" eb="2">
      <t>ミツイ</t>
    </rPh>
    <rPh sb="3" eb="5">
      <t>アツヤ</t>
    </rPh>
    <phoneticPr fontId="1"/>
  </si>
  <si>
    <t>契2755238-0-0</t>
    <rPh sb="0" eb="1">
      <t>ケイ</t>
    </rPh>
    <phoneticPr fontId="1"/>
  </si>
  <si>
    <t>06-6201-1414</t>
    <phoneticPr fontId="1"/>
  </si>
  <si>
    <t>奥野　博樹</t>
    <rPh sb="0" eb="2">
      <t>オクノ</t>
    </rPh>
    <rPh sb="3" eb="5">
      <t>ヒロキ</t>
    </rPh>
    <phoneticPr fontId="1"/>
  </si>
  <si>
    <t>契2755188-0-0</t>
    <rPh sb="0" eb="1">
      <t>ケイ</t>
    </rPh>
    <phoneticPr fontId="1"/>
  </si>
  <si>
    <t>ザバス整骨院　高槻院</t>
    <phoneticPr fontId="1"/>
  </si>
  <si>
    <t>高槻市朝日町１番５号</t>
    <phoneticPr fontId="1"/>
  </si>
  <si>
    <t>072-668-1685</t>
    <phoneticPr fontId="1"/>
  </si>
  <si>
    <t>佐々木　大地</t>
    <rPh sb="0" eb="3">
      <t>ササキ</t>
    </rPh>
    <rPh sb="4" eb="6">
      <t>ダイチ</t>
    </rPh>
    <phoneticPr fontId="1"/>
  </si>
  <si>
    <t>契2755194-0-0</t>
    <rPh sb="0" eb="1">
      <t>ケイ</t>
    </rPh>
    <phoneticPr fontId="1"/>
  </si>
  <si>
    <t>それいゆ鍼灸整骨院</t>
    <rPh sb="4" eb="9">
      <t>シンキュウセイコツイン</t>
    </rPh>
    <phoneticPr fontId="1"/>
  </si>
  <si>
    <t>藤井寺市藤井寺１丁目１７－１０</t>
    <rPh sb="0" eb="4">
      <t>フジイデラシ</t>
    </rPh>
    <rPh sb="8" eb="10">
      <t>チョウメ</t>
    </rPh>
    <phoneticPr fontId="1"/>
  </si>
  <si>
    <t>072-936-3033</t>
    <phoneticPr fontId="1"/>
  </si>
  <si>
    <t>契2755259-0-0</t>
    <rPh sb="0" eb="1">
      <t>ケイ</t>
    </rPh>
    <phoneticPr fontId="1"/>
  </si>
  <si>
    <t>よし鍼灸接骨院東花園院</t>
    <rPh sb="2" eb="4">
      <t>シンキュウ</t>
    </rPh>
    <rPh sb="4" eb="7">
      <t>セッコツイン</t>
    </rPh>
    <rPh sb="7" eb="8">
      <t>ヒガシ</t>
    </rPh>
    <rPh sb="8" eb="10">
      <t>ハナゾノ</t>
    </rPh>
    <rPh sb="10" eb="11">
      <t>イン</t>
    </rPh>
    <phoneticPr fontId="1"/>
  </si>
  <si>
    <t>契2755266-0-0</t>
    <rPh sb="0" eb="1">
      <t>ケイ</t>
    </rPh>
    <phoneticPr fontId="1"/>
  </si>
  <si>
    <t>八起整骨院</t>
    <phoneticPr fontId="1"/>
  </si>
  <si>
    <t>岸和田市下池田町３丁目７－３０</t>
    <phoneticPr fontId="1"/>
  </si>
  <si>
    <t>072-468-9609</t>
    <phoneticPr fontId="1"/>
  </si>
  <si>
    <t>中　幸三</t>
    <phoneticPr fontId="1"/>
  </si>
  <si>
    <t>契2755244-0-0</t>
    <phoneticPr fontId="1"/>
  </si>
  <si>
    <t>ぷらす整骨院　西天満院</t>
    <rPh sb="3" eb="6">
      <t>セイコツイン</t>
    </rPh>
    <rPh sb="7" eb="10">
      <t>ニシテンマ</t>
    </rPh>
    <rPh sb="10" eb="11">
      <t>イン</t>
    </rPh>
    <phoneticPr fontId="1"/>
  </si>
  <si>
    <t>大阪市北区西天満３－１４－１５　西天満浪速ビル</t>
    <rPh sb="0" eb="3">
      <t>オオサカシ</t>
    </rPh>
    <rPh sb="3" eb="5">
      <t>キタク</t>
    </rPh>
    <rPh sb="5" eb="8">
      <t>ニシテンマ</t>
    </rPh>
    <rPh sb="16" eb="19">
      <t>ニシテンマ</t>
    </rPh>
    <rPh sb="19" eb="21">
      <t>ナニワ</t>
    </rPh>
    <phoneticPr fontId="1"/>
  </si>
  <si>
    <t>06-6355-4970</t>
    <phoneticPr fontId="1"/>
  </si>
  <si>
    <t>田中　千恵子</t>
    <rPh sb="0" eb="2">
      <t>タナカ</t>
    </rPh>
    <rPh sb="3" eb="6">
      <t>チエコ</t>
    </rPh>
    <phoneticPr fontId="1"/>
  </si>
  <si>
    <t>契2755313-0-0</t>
    <rPh sb="0" eb="1">
      <t>ケイ</t>
    </rPh>
    <phoneticPr fontId="1"/>
  </si>
  <si>
    <t>NOMOKOTSU整骨院　千林院</t>
    <rPh sb="9" eb="12">
      <t>セイコツイン</t>
    </rPh>
    <rPh sb="13" eb="15">
      <t>センバヤシ</t>
    </rPh>
    <rPh sb="15" eb="16">
      <t>イン</t>
    </rPh>
    <phoneticPr fontId="1"/>
  </si>
  <si>
    <t>契2755325-0-0</t>
    <rPh sb="0" eb="1">
      <t>ケイ</t>
    </rPh>
    <phoneticPr fontId="1"/>
  </si>
  <si>
    <t>NOMOKOTSU整骨院　我孫子院</t>
    <rPh sb="13" eb="16">
      <t>アビコ</t>
    </rPh>
    <phoneticPr fontId="1"/>
  </si>
  <si>
    <t>契2755339-0-0</t>
    <rPh sb="0" eb="1">
      <t>ケイ</t>
    </rPh>
    <phoneticPr fontId="1"/>
  </si>
  <si>
    <t>契2755335-0-0</t>
    <rPh sb="0" eb="1">
      <t>ケイ</t>
    </rPh>
    <phoneticPr fontId="1"/>
  </si>
  <si>
    <t>契2755330-0-0</t>
    <rPh sb="0" eb="1">
      <t>ケイ</t>
    </rPh>
    <phoneticPr fontId="1"/>
  </si>
  <si>
    <t>ReCORE接骨院　野田阪神</t>
    <rPh sb="6" eb="9">
      <t>セッコツイン</t>
    </rPh>
    <rPh sb="10" eb="14">
      <t>ノダハンシン</t>
    </rPh>
    <phoneticPr fontId="1"/>
  </si>
  <si>
    <t>大阪市福島区吉野２－１１－１９</t>
    <rPh sb="0" eb="3">
      <t>オオサカシ</t>
    </rPh>
    <rPh sb="3" eb="6">
      <t>フクシマク</t>
    </rPh>
    <rPh sb="6" eb="8">
      <t>ヨシノ</t>
    </rPh>
    <phoneticPr fontId="1"/>
  </si>
  <si>
    <t>馬場　智宏</t>
    <rPh sb="3" eb="4">
      <t>トモ</t>
    </rPh>
    <rPh sb="4" eb="5">
      <t>ヒロ</t>
    </rPh>
    <phoneticPr fontId="1"/>
  </si>
  <si>
    <t>契2755269-0-0</t>
    <rPh sb="0" eb="1">
      <t>ケイ</t>
    </rPh>
    <phoneticPr fontId="1"/>
  </si>
  <si>
    <t>小林整骨院　北浜</t>
    <rPh sb="0" eb="5">
      <t>コバヤシセイコツイン</t>
    </rPh>
    <phoneticPr fontId="1"/>
  </si>
  <si>
    <t>06-6228-0102</t>
    <phoneticPr fontId="1"/>
  </si>
  <si>
    <t>契2755140-0-0</t>
    <rPh sb="0" eb="1">
      <t>ケイ</t>
    </rPh>
    <phoneticPr fontId="1"/>
  </si>
  <si>
    <t>株式会社　光井JAPAN　堺市美原区整骨院</t>
    <rPh sb="0" eb="4">
      <t>カブシキガイシャ</t>
    </rPh>
    <rPh sb="5" eb="7">
      <t>ミツイ</t>
    </rPh>
    <rPh sb="13" eb="15">
      <t>サカイシ</t>
    </rPh>
    <rPh sb="15" eb="17">
      <t>ミハラ</t>
    </rPh>
    <rPh sb="17" eb="18">
      <t>ク</t>
    </rPh>
    <rPh sb="18" eb="21">
      <t>セイコツイン</t>
    </rPh>
    <phoneticPr fontId="1"/>
  </si>
  <si>
    <t>契2755277-0-0</t>
    <rPh sb="0" eb="1">
      <t>ケイ</t>
    </rPh>
    <phoneticPr fontId="1"/>
  </si>
  <si>
    <t>大野　翼</t>
    <rPh sb="0" eb="2">
      <t>オオノ</t>
    </rPh>
    <rPh sb="3" eb="4">
      <t>ツバサ</t>
    </rPh>
    <phoneticPr fontId="1"/>
  </si>
  <si>
    <t>契2755291-0-0</t>
    <rPh sb="0" eb="1">
      <t>ケイ</t>
    </rPh>
    <phoneticPr fontId="1"/>
  </si>
  <si>
    <t>たいよう鍼灸整骨院</t>
    <rPh sb="4" eb="6">
      <t>シンキュウ</t>
    </rPh>
    <rPh sb="6" eb="9">
      <t>セイコツイン</t>
    </rPh>
    <phoneticPr fontId="1"/>
  </si>
  <si>
    <t>枚方市堤町２－１－１０１　枚方パークハイツ１０１</t>
    <rPh sb="13" eb="15">
      <t>ヒラカタ</t>
    </rPh>
    <phoneticPr fontId="1"/>
  </si>
  <si>
    <t>072-845-5958</t>
    <phoneticPr fontId="1"/>
  </si>
  <si>
    <t>壹添　晋悟</t>
    <rPh sb="0" eb="1">
      <t>ヒト</t>
    </rPh>
    <rPh sb="1" eb="2">
      <t>テン</t>
    </rPh>
    <rPh sb="3" eb="4">
      <t>シン</t>
    </rPh>
    <rPh sb="4" eb="5">
      <t>サトル</t>
    </rPh>
    <phoneticPr fontId="1"/>
  </si>
  <si>
    <t>契2755279-0-0</t>
    <rPh sb="0" eb="1">
      <t>ケイ</t>
    </rPh>
    <phoneticPr fontId="1"/>
  </si>
  <si>
    <t>高槻市高槻町１５－１６</t>
    <rPh sb="0" eb="3">
      <t>タカツキシ</t>
    </rPh>
    <rPh sb="3" eb="6">
      <t>タカツキチョウ</t>
    </rPh>
    <phoneticPr fontId="1"/>
  </si>
  <si>
    <t>契2755229-0-0</t>
    <rPh sb="0" eb="1">
      <t>ケイ</t>
    </rPh>
    <phoneticPr fontId="1"/>
  </si>
  <si>
    <t>岡町おうち整骨院</t>
    <rPh sb="0" eb="2">
      <t>オカマチ</t>
    </rPh>
    <rPh sb="5" eb="8">
      <t>セイコツイン</t>
    </rPh>
    <phoneticPr fontId="1"/>
  </si>
  <si>
    <t>豊中市岡町５－１２　アクティー岡町１０３</t>
    <rPh sb="0" eb="3">
      <t>トヨナカシ</t>
    </rPh>
    <rPh sb="3" eb="5">
      <t>オカマチ</t>
    </rPh>
    <rPh sb="15" eb="17">
      <t>オカマチ</t>
    </rPh>
    <phoneticPr fontId="1"/>
  </si>
  <si>
    <t>06-6318-8693</t>
    <phoneticPr fontId="1"/>
  </si>
  <si>
    <t>大内　昌太</t>
    <rPh sb="0" eb="2">
      <t>オオウチ</t>
    </rPh>
    <rPh sb="3" eb="5">
      <t>ショウタ</t>
    </rPh>
    <phoneticPr fontId="1"/>
  </si>
  <si>
    <t>契2755350-0-0</t>
    <rPh sb="0" eb="1">
      <t>ケイ</t>
    </rPh>
    <phoneticPr fontId="1"/>
  </si>
  <si>
    <t>大阪市港区八幡屋１－７－３　エクセレント吉岡Ａ１</t>
    <rPh sb="0" eb="3">
      <t>オオサカシ</t>
    </rPh>
    <rPh sb="3" eb="5">
      <t>ミナトク</t>
    </rPh>
    <rPh sb="5" eb="7">
      <t>ヤハタ</t>
    </rPh>
    <rPh sb="7" eb="8">
      <t>ヤ</t>
    </rPh>
    <rPh sb="20" eb="22">
      <t>ヨシオカ</t>
    </rPh>
    <phoneticPr fontId="1"/>
  </si>
  <si>
    <t>西川　慎太朗</t>
    <rPh sb="3" eb="6">
      <t>シンタロウ</t>
    </rPh>
    <phoneticPr fontId="1"/>
  </si>
  <si>
    <t>契2755288-0-0</t>
    <rPh sb="0" eb="1">
      <t>ケイ</t>
    </rPh>
    <phoneticPr fontId="1"/>
  </si>
  <si>
    <t>まなか鍼灸接骨院</t>
    <rPh sb="3" eb="5">
      <t>シンキュウ</t>
    </rPh>
    <rPh sb="5" eb="8">
      <t>セッコツイン</t>
    </rPh>
    <phoneticPr fontId="1"/>
  </si>
  <si>
    <t>豊中市服部豊町１－３－８</t>
    <phoneticPr fontId="1"/>
  </si>
  <si>
    <t>06-6151-3188</t>
    <phoneticPr fontId="1"/>
  </si>
  <si>
    <t>契2755278-0-0</t>
    <rPh sb="0" eb="1">
      <t>ケイ</t>
    </rPh>
    <phoneticPr fontId="1"/>
  </si>
  <si>
    <t>茨木市東奈良３－１６－３６－１０２</t>
    <rPh sb="0" eb="3">
      <t>イバラギシ</t>
    </rPh>
    <rPh sb="3" eb="6">
      <t>ヒガシナラ</t>
    </rPh>
    <phoneticPr fontId="1"/>
  </si>
  <si>
    <t>契2755294-0-0</t>
    <rPh sb="0" eb="1">
      <t>ケイ</t>
    </rPh>
    <phoneticPr fontId="1"/>
  </si>
  <si>
    <t>契2755264-0-0</t>
    <rPh sb="0" eb="1">
      <t>ケイ</t>
    </rPh>
    <phoneticPr fontId="1"/>
  </si>
  <si>
    <t>すまいる鍼灸接骨院　ながよし院</t>
    <rPh sb="4" eb="9">
      <t>シンキュウセッコツイン</t>
    </rPh>
    <rPh sb="14" eb="15">
      <t>イン</t>
    </rPh>
    <phoneticPr fontId="1"/>
  </si>
  <si>
    <t>契2755353-0-0</t>
    <rPh sb="0" eb="1">
      <t>ケイ</t>
    </rPh>
    <phoneticPr fontId="1"/>
  </si>
  <si>
    <t>大阪市中央区内本町１－４－１５　クリスタルブライド本町東１Ｆ</t>
    <rPh sb="0" eb="3">
      <t>オオサカシ</t>
    </rPh>
    <rPh sb="3" eb="6">
      <t>チュウオウク</t>
    </rPh>
    <rPh sb="6" eb="9">
      <t>ウチホンマチ</t>
    </rPh>
    <rPh sb="25" eb="27">
      <t>ホンマチ</t>
    </rPh>
    <rPh sb="27" eb="28">
      <t>ヒガシ</t>
    </rPh>
    <phoneticPr fontId="1"/>
  </si>
  <si>
    <t>大阪市平野区長吉出戸４－５－３８</t>
    <rPh sb="0" eb="3">
      <t>オオサカシ</t>
    </rPh>
    <rPh sb="3" eb="6">
      <t>ヒラノク</t>
    </rPh>
    <rPh sb="6" eb="8">
      <t>ナガヨシ</t>
    </rPh>
    <phoneticPr fontId="1"/>
  </si>
  <si>
    <t>おだ整骨院　堺百舌鳥院</t>
    <phoneticPr fontId="1"/>
  </si>
  <si>
    <t>072-260-9545</t>
    <phoneticPr fontId="1"/>
  </si>
  <si>
    <t>飴󠄀井　良輔</t>
    <rPh sb="0" eb="4">
      <t>アメイ</t>
    </rPh>
    <rPh sb="5" eb="6">
      <t>リョウ</t>
    </rPh>
    <rPh sb="6" eb="7">
      <t>スケ</t>
    </rPh>
    <phoneticPr fontId="1"/>
  </si>
  <si>
    <t>契2755354-0-0</t>
    <rPh sb="0" eb="1">
      <t>ケイ</t>
    </rPh>
    <phoneticPr fontId="1"/>
  </si>
  <si>
    <t>門真市幸福町７－１４　ハカマタビル１Ｆ</t>
    <phoneticPr fontId="1"/>
  </si>
  <si>
    <t>山下　大貴</t>
    <rPh sb="0" eb="2">
      <t>ヤマシタ</t>
    </rPh>
    <rPh sb="3" eb="5">
      <t>ダイキ</t>
    </rPh>
    <phoneticPr fontId="1"/>
  </si>
  <si>
    <t>契2755360-0-0</t>
    <rPh sb="0" eb="1">
      <t>ケイ</t>
    </rPh>
    <phoneticPr fontId="1"/>
  </si>
  <si>
    <t>気楽整骨院</t>
    <phoneticPr fontId="1"/>
  </si>
  <si>
    <t>契2755338-0-0</t>
    <rPh sb="0" eb="1">
      <t>ケイ</t>
    </rPh>
    <phoneticPr fontId="1"/>
  </si>
  <si>
    <t>サンライズ鍼灸整骨院　石橋院</t>
    <phoneticPr fontId="1"/>
  </si>
  <si>
    <t>池田市石橋１－３－１</t>
    <rPh sb="0" eb="3">
      <t>イケダシ</t>
    </rPh>
    <rPh sb="3" eb="5">
      <t>イシバシ</t>
    </rPh>
    <phoneticPr fontId="1"/>
  </si>
  <si>
    <t>072-734-8108</t>
    <phoneticPr fontId="1"/>
  </si>
  <si>
    <t>伊永　佳</t>
    <rPh sb="0" eb="2">
      <t>イナガ</t>
    </rPh>
    <rPh sb="4" eb="5">
      <t>カ</t>
    </rPh>
    <phoneticPr fontId="1"/>
  </si>
  <si>
    <t>契2755373-0-0</t>
    <rPh sb="0" eb="1">
      <t>ケイ</t>
    </rPh>
    <phoneticPr fontId="1"/>
  </si>
  <si>
    <t>小林整骨院　天神</t>
    <rPh sb="0" eb="2">
      <t>コバヤシ</t>
    </rPh>
    <rPh sb="6" eb="8">
      <t>テンジン</t>
    </rPh>
    <phoneticPr fontId="1"/>
  </si>
  <si>
    <t>大阪市北区天神橋５－８－１２　大河崎ビル１階</t>
    <rPh sb="0" eb="3">
      <t>オオサカシ</t>
    </rPh>
    <rPh sb="3" eb="5">
      <t>キタク</t>
    </rPh>
    <rPh sb="5" eb="8">
      <t>テンジンバシ</t>
    </rPh>
    <rPh sb="15" eb="16">
      <t>オオ</t>
    </rPh>
    <rPh sb="16" eb="17">
      <t>カワ</t>
    </rPh>
    <rPh sb="17" eb="18">
      <t>サキ</t>
    </rPh>
    <rPh sb="20" eb="22">
      <t>イッカイ</t>
    </rPh>
    <phoneticPr fontId="1"/>
  </si>
  <si>
    <t>06-4801-0333</t>
    <phoneticPr fontId="1"/>
  </si>
  <si>
    <t>高橋　拓也</t>
    <phoneticPr fontId="1"/>
  </si>
  <si>
    <t>契2755370-0-0</t>
    <rPh sb="0" eb="1">
      <t>ケイ</t>
    </rPh>
    <phoneticPr fontId="1"/>
  </si>
  <si>
    <t>小林整骨院　寺田町</t>
    <rPh sb="0" eb="2">
      <t>コバヤシ</t>
    </rPh>
    <rPh sb="2" eb="5">
      <t>セイコツイン</t>
    </rPh>
    <rPh sb="6" eb="9">
      <t>テラダチョウ</t>
    </rPh>
    <phoneticPr fontId="1"/>
  </si>
  <si>
    <t>大阪市生野区林寺１－４－３</t>
    <rPh sb="0" eb="3">
      <t>オオサカシ</t>
    </rPh>
    <rPh sb="3" eb="6">
      <t>イクノク</t>
    </rPh>
    <rPh sb="6" eb="7">
      <t>ハヤシ</t>
    </rPh>
    <rPh sb="7" eb="8">
      <t>デラ</t>
    </rPh>
    <phoneticPr fontId="1"/>
  </si>
  <si>
    <t>06-6711-1165</t>
    <phoneticPr fontId="1"/>
  </si>
  <si>
    <t>李　龍成</t>
    <rPh sb="0" eb="1">
      <t>リ</t>
    </rPh>
    <rPh sb="2" eb="3">
      <t>リュウ</t>
    </rPh>
    <rPh sb="3" eb="4">
      <t>セイ</t>
    </rPh>
    <phoneticPr fontId="1"/>
  </si>
  <si>
    <t>契2755371-0-0</t>
    <rPh sb="0" eb="1">
      <t>ケイ</t>
    </rPh>
    <phoneticPr fontId="1"/>
  </si>
  <si>
    <t>小林整骨院　梅田</t>
    <rPh sb="0" eb="2">
      <t>コバヤシ</t>
    </rPh>
    <rPh sb="2" eb="5">
      <t>セイコツイン</t>
    </rPh>
    <phoneticPr fontId="1"/>
  </si>
  <si>
    <t>大阪市北区西天満４－１１－２２　阪神神明ビル１階</t>
    <rPh sb="23" eb="24">
      <t>カイ</t>
    </rPh>
    <phoneticPr fontId="1"/>
  </si>
  <si>
    <t>06-6360-0310</t>
    <phoneticPr fontId="1"/>
  </si>
  <si>
    <t>植田　昌孝</t>
    <rPh sb="3" eb="4">
      <t>アキラ</t>
    </rPh>
    <rPh sb="4" eb="5">
      <t>タカ</t>
    </rPh>
    <phoneticPr fontId="1"/>
  </si>
  <si>
    <t>契2755374-0-0</t>
    <rPh sb="0" eb="1">
      <t>ケイ</t>
    </rPh>
    <phoneticPr fontId="1"/>
  </si>
  <si>
    <t>豊中市服部西町１丁目３ー２１</t>
    <phoneticPr fontId="1"/>
  </si>
  <si>
    <t>德田　恭介</t>
    <rPh sb="0" eb="2">
      <t>トクダ</t>
    </rPh>
    <rPh sb="3" eb="5">
      <t>キョウスケ</t>
    </rPh>
    <phoneticPr fontId="1"/>
  </si>
  <si>
    <t>契2755368-0-0</t>
    <rPh sb="0" eb="1">
      <t>ケイ</t>
    </rPh>
    <phoneticPr fontId="1"/>
  </si>
  <si>
    <t>小林整骨院　桜川</t>
    <rPh sb="0" eb="2">
      <t>コバヤシ</t>
    </rPh>
    <rPh sb="2" eb="5">
      <t>セイコツイン</t>
    </rPh>
    <phoneticPr fontId="1"/>
  </si>
  <si>
    <t>06-6599-8393</t>
    <phoneticPr fontId="1"/>
  </si>
  <si>
    <t>杵谷　晋吾</t>
    <rPh sb="0" eb="1">
      <t>キネ</t>
    </rPh>
    <rPh sb="1" eb="2">
      <t>タニ</t>
    </rPh>
    <rPh sb="3" eb="4">
      <t>シン</t>
    </rPh>
    <rPh sb="4" eb="5">
      <t>ゴ</t>
    </rPh>
    <phoneticPr fontId="1"/>
  </si>
  <si>
    <t>契2755364-0-0</t>
    <rPh sb="0" eb="1">
      <t>ケイ</t>
    </rPh>
    <phoneticPr fontId="1"/>
  </si>
  <si>
    <t>ひまわり整骨院</t>
    <rPh sb="4" eb="7">
      <t>セイコツイン</t>
    </rPh>
    <phoneticPr fontId="1"/>
  </si>
  <si>
    <t>大阪市東成区神路４丁目１番１５号　ロイヤルハイツ神路１階</t>
    <rPh sb="0" eb="3">
      <t>オオサカシ</t>
    </rPh>
    <rPh sb="3" eb="6">
      <t>ヒガシナリク</t>
    </rPh>
    <rPh sb="6" eb="8">
      <t>カミジ</t>
    </rPh>
    <rPh sb="9" eb="11">
      <t>チョウメ</t>
    </rPh>
    <rPh sb="12" eb="13">
      <t>バン</t>
    </rPh>
    <rPh sb="15" eb="16">
      <t>ゴウ</t>
    </rPh>
    <rPh sb="24" eb="26">
      <t>カミジ</t>
    </rPh>
    <rPh sb="27" eb="28">
      <t>カイ</t>
    </rPh>
    <phoneticPr fontId="1"/>
  </si>
  <si>
    <t>06-6978-0500</t>
    <phoneticPr fontId="1"/>
  </si>
  <si>
    <t>清水　祥平</t>
    <rPh sb="0" eb="2">
      <t>シミズ</t>
    </rPh>
    <rPh sb="3" eb="5">
      <t>ショウヘイ</t>
    </rPh>
    <phoneticPr fontId="1"/>
  </si>
  <si>
    <t>契2755359-0-0</t>
    <rPh sb="0" eb="1">
      <t>ケイ</t>
    </rPh>
    <phoneticPr fontId="1"/>
  </si>
  <si>
    <t>ＪＯＩＮ鍼灸整骨院　池田駅前院</t>
    <phoneticPr fontId="1"/>
  </si>
  <si>
    <t>072-750-2772</t>
    <phoneticPr fontId="1"/>
  </si>
  <si>
    <t>鈴木　耕平</t>
    <rPh sb="0" eb="2">
      <t>スズキ</t>
    </rPh>
    <rPh sb="3" eb="5">
      <t>コウヘイ</t>
    </rPh>
    <phoneticPr fontId="1"/>
  </si>
  <si>
    <t>ＪＯＩＮ鍼灸整骨院　池田城南院</t>
    <rPh sb="12" eb="14">
      <t>ジョウナン</t>
    </rPh>
    <phoneticPr fontId="1"/>
  </si>
  <si>
    <t>072-753-5515</t>
    <phoneticPr fontId="1"/>
  </si>
  <si>
    <t>廣田　萌　</t>
    <phoneticPr fontId="1"/>
  </si>
  <si>
    <t>ＪＯＩＮ鍼灸整骨院　池田神田院</t>
    <rPh sb="4" eb="9">
      <t>シンキュウセイコツイン</t>
    </rPh>
    <rPh sb="10" eb="12">
      <t>イケダ</t>
    </rPh>
    <rPh sb="12" eb="14">
      <t>カンダ</t>
    </rPh>
    <rPh sb="14" eb="15">
      <t>イン</t>
    </rPh>
    <phoneticPr fontId="1"/>
  </si>
  <si>
    <t>池田市神田１丁目２０番１１号</t>
    <rPh sb="0" eb="2">
      <t>イケダ</t>
    </rPh>
    <rPh sb="2" eb="3">
      <t>シ</t>
    </rPh>
    <phoneticPr fontId="1"/>
  </si>
  <si>
    <t>金剛まるまる針灸整骨院</t>
    <rPh sb="0" eb="2">
      <t>コンゴウマ</t>
    </rPh>
    <rPh sb="4" eb="8">
      <t>ハリキュウ</t>
    </rPh>
    <rPh sb="8" eb="11">
      <t>セイコツイン</t>
    </rPh>
    <phoneticPr fontId="1"/>
  </si>
  <si>
    <t>栁本　直斗</t>
    <rPh sb="0" eb="2">
      <t>ヤナギモト</t>
    </rPh>
    <rPh sb="3" eb="5">
      <t>ナオト</t>
    </rPh>
    <phoneticPr fontId="1"/>
  </si>
  <si>
    <t>契2755404-0-0</t>
    <rPh sb="0" eb="1">
      <t>ケイ</t>
    </rPh>
    <phoneticPr fontId="1"/>
  </si>
  <si>
    <t>なごみ接骨院</t>
    <rPh sb="3" eb="6">
      <t>セッコツイン</t>
    </rPh>
    <phoneticPr fontId="1"/>
  </si>
  <si>
    <t>千村　充賢</t>
    <rPh sb="0" eb="2">
      <t>チムラ</t>
    </rPh>
    <rPh sb="3" eb="4">
      <t>ミツル</t>
    </rPh>
    <rPh sb="4" eb="5">
      <t>ケン</t>
    </rPh>
    <phoneticPr fontId="1"/>
  </si>
  <si>
    <t>契2755415-0-0</t>
    <rPh sb="0" eb="1">
      <t>ケイ</t>
    </rPh>
    <phoneticPr fontId="1"/>
  </si>
  <si>
    <t>ＲｅＣＯＲＥ接骨院　梅田</t>
    <rPh sb="6" eb="9">
      <t>セッコツイン</t>
    </rPh>
    <rPh sb="10" eb="12">
      <t>ウメダ</t>
    </rPh>
    <phoneticPr fontId="1"/>
  </si>
  <si>
    <t>大阪市北区梅田１丁目１番３号　大阪駅前第３ビルＢ１Ｆ４３号</t>
    <phoneticPr fontId="1"/>
  </si>
  <si>
    <t>寺谷　優作</t>
    <rPh sb="0" eb="2">
      <t>テラタニ</t>
    </rPh>
    <rPh sb="3" eb="5">
      <t>ユウサク</t>
    </rPh>
    <phoneticPr fontId="1"/>
  </si>
  <si>
    <t>契2755399-0-0</t>
    <rPh sb="0" eb="1">
      <t>ケイ</t>
    </rPh>
    <phoneticPr fontId="1"/>
  </si>
  <si>
    <t>つかもと本通接骨院</t>
    <phoneticPr fontId="1"/>
  </si>
  <si>
    <t>大阪市西淀川区柏里３－１２－３１</t>
  </si>
  <si>
    <t>06-6472-0023</t>
  </si>
  <si>
    <t>　祐介</t>
    <phoneticPr fontId="1"/>
  </si>
  <si>
    <t>契2755412-0-0</t>
    <rPh sb="0" eb="1">
      <t>ケイ</t>
    </rPh>
    <phoneticPr fontId="1"/>
  </si>
  <si>
    <t>岸和田まるまる針灸接骨院</t>
    <phoneticPr fontId="1"/>
  </si>
  <si>
    <t>岸和田市土生町２丁目３２－２９　イオンスタイル東岸和田２階</t>
    <phoneticPr fontId="1"/>
  </si>
  <si>
    <t>072-489-6900</t>
    <phoneticPr fontId="1"/>
  </si>
  <si>
    <t>契2755419-0-0</t>
    <phoneticPr fontId="1"/>
  </si>
  <si>
    <t>みなみ鍼灸整骨院　たかいし院</t>
    <phoneticPr fontId="1"/>
  </si>
  <si>
    <t>高石市綾園１－９－１</t>
    <rPh sb="0" eb="2">
      <t>タカイシ</t>
    </rPh>
    <rPh sb="2" eb="3">
      <t>シ</t>
    </rPh>
    <rPh sb="3" eb="5">
      <t>アヤゾノ</t>
    </rPh>
    <phoneticPr fontId="1"/>
  </si>
  <si>
    <t>森本　涼太朗</t>
    <rPh sb="0" eb="2">
      <t>モリモト</t>
    </rPh>
    <rPh sb="3" eb="4">
      <t>リョウ</t>
    </rPh>
    <rPh sb="4" eb="6">
      <t>タロウ</t>
    </rPh>
    <phoneticPr fontId="1"/>
  </si>
  <si>
    <t>契2755433-0-0</t>
    <rPh sb="0" eb="1">
      <t>ケイ</t>
    </rPh>
    <phoneticPr fontId="1"/>
  </si>
  <si>
    <t>上野　涼汰</t>
    <rPh sb="0" eb="2">
      <t>ウエノ</t>
    </rPh>
    <rPh sb="3" eb="5">
      <t>リョウタ</t>
    </rPh>
    <phoneticPr fontId="1"/>
  </si>
  <si>
    <t>契2755435-0-0</t>
    <rPh sb="0" eb="1">
      <t>ケイ</t>
    </rPh>
    <phoneticPr fontId="1"/>
  </si>
  <si>
    <t>ReCORE接骨院　野田</t>
    <rPh sb="6" eb="9">
      <t>セッコツイン</t>
    </rPh>
    <rPh sb="10" eb="12">
      <t>ノダ</t>
    </rPh>
    <phoneticPr fontId="1"/>
  </si>
  <si>
    <t>大阪市福島区吉野３－７－６　山本ビル１F</t>
    <rPh sb="0" eb="3">
      <t>オオサカシ</t>
    </rPh>
    <rPh sb="3" eb="6">
      <t>フクシマク</t>
    </rPh>
    <rPh sb="6" eb="8">
      <t>ヨシノ</t>
    </rPh>
    <rPh sb="14" eb="16">
      <t>ヤマモト</t>
    </rPh>
    <phoneticPr fontId="1"/>
  </si>
  <si>
    <t>山﨑　雄斗</t>
    <rPh sb="3" eb="5">
      <t>ユウト</t>
    </rPh>
    <phoneticPr fontId="1"/>
  </si>
  <si>
    <t>契2755430-0-0</t>
    <rPh sb="0" eb="1">
      <t>ケイ</t>
    </rPh>
    <phoneticPr fontId="1"/>
  </si>
  <si>
    <t>よしのり鍼灸接骨院</t>
    <rPh sb="4" eb="6">
      <t>シンキュウ</t>
    </rPh>
    <rPh sb="6" eb="9">
      <t>セッコツイン</t>
    </rPh>
    <phoneticPr fontId="1"/>
  </si>
  <si>
    <t>豊中市庄内西町４丁目２５－１３　グランメゾン庄内西町　１０２号室</t>
    <rPh sb="0" eb="3">
      <t>トヨナカシ</t>
    </rPh>
    <rPh sb="3" eb="7">
      <t>ショウナイニシマチ</t>
    </rPh>
    <rPh sb="8" eb="10">
      <t>チョウメ</t>
    </rPh>
    <rPh sb="22" eb="26">
      <t>ショウナイニシマチ</t>
    </rPh>
    <rPh sb="30" eb="32">
      <t>ゴウシツ</t>
    </rPh>
    <phoneticPr fontId="1"/>
  </si>
  <si>
    <t>06-6676-7378</t>
    <phoneticPr fontId="1"/>
  </si>
  <si>
    <t>永野　義典</t>
    <rPh sb="0" eb="2">
      <t>ナガノ</t>
    </rPh>
    <rPh sb="3" eb="5">
      <t>ヨシノリ</t>
    </rPh>
    <phoneticPr fontId="1"/>
  </si>
  <si>
    <t>契2755401-0-0</t>
    <rPh sb="0" eb="1">
      <t>ケイ</t>
    </rPh>
    <phoneticPr fontId="1"/>
  </si>
  <si>
    <t>放出整骨院</t>
    <phoneticPr fontId="1"/>
  </si>
  <si>
    <t>大阪市鶴見区今津南１－８－７</t>
    <rPh sb="0" eb="3">
      <t>オオサカシ</t>
    </rPh>
    <rPh sb="3" eb="6">
      <t>ツルミク</t>
    </rPh>
    <phoneticPr fontId="1"/>
  </si>
  <si>
    <t>06-4258-1888</t>
    <phoneticPr fontId="1"/>
  </si>
  <si>
    <t>田辺　愛稀</t>
    <rPh sb="0" eb="2">
      <t>タナベ</t>
    </rPh>
    <rPh sb="3" eb="4">
      <t>アイ</t>
    </rPh>
    <rPh sb="4" eb="5">
      <t>キ</t>
    </rPh>
    <phoneticPr fontId="1"/>
  </si>
  <si>
    <t>真田山鍼灸整骨院</t>
    <rPh sb="0" eb="2">
      <t>サナダ</t>
    </rPh>
    <rPh sb="2" eb="3">
      <t>ヤマ</t>
    </rPh>
    <rPh sb="3" eb="5">
      <t>シンキュウ</t>
    </rPh>
    <rPh sb="5" eb="8">
      <t>セイコツイン</t>
    </rPh>
    <phoneticPr fontId="1"/>
  </si>
  <si>
    <t>大阪市天王寺区真田山町２－９－３F</t>
    <rPh sb="0" eb="3">
      <t>オオサカシ</t>
    </rPh>
    <rPh sb="3" eb="7">
      <t>テンノウジク</t>
    </rPh>
    <rPh sb="7" eb="9">
      <t>サナダ</t>
    </rPh>
    <rPh sb="9" eb="10">
      <t>ヤマ</t>
    </rPh>
    <rPh sb="10" eb="11">
      <t>チョウ</t>
    </rPh>
    <phoneticPr fontId="1"/>
  </si>
  <si>
    <t>06-6765-9033</t>
    <phoneticPr fontId="1"/>
  </si>
  <si>
    <t>坂本　博司</t>
    <rPh sb="0" eb="2">
      <t>サカモト</t>
    </rPh>
    <rPh sb="3" eb="5">
      <t>ヒロシ</t>
    </rPh>
    <phoneticPr fontId="1"/>
  </si>
  <si>
    <t>契2755443-0-0</t>
    <rPh sb="0" eb="1">
      <t>ケイ</t>
    </rPh>
    <phoneticPr fontId="1"/>
  </si>
  <si>
    <t>ほーぷ整骨院　</t>
    <phoneticPr fontId="1"/>
  </si>
  <si>
    <t>072-468-8888</t>
    <phoneticPr fontId="1"/>
  </si>
  <si>
    <t>伊田　愛希代</t>
    <rPh sb="0" eb="2">
      <t>イダ</t>
    </rPh>
    <rPh sb="3" eb="4">
      <t>アイ</t>
    </rPh>
    <rPh sb="4" eb="5">
      <t>キ</t>
    </rPh>
    <rPh sb="5" eb="6">
      <t>ヨ</t>
    </rPh>
    <phoneticPr fontId="1"/>
  </si>
  <si>
    <t>契2755456-0-0</t>
    <rPh sb="0" eb="1">
      <t>ケイ</t>
    </rPh>
    <phoneticPr fontId="1"/>
  </si>
  <si>
    <t>のぞみ鍼灸整骨院</t>
    <rPh sb="3" eb="8">
      <t>シンキュウセイコツイン</t>
    </rPh>
    <phoneticPr fontId="1"/>
  </si>
  <si>
    <t>06-6678-0617</t>
    <phoneticPr fontId="1"/>
  </si>
  <si>
    <t>中川　徹</t>
    <rPh sb="0" eb="2">
      <t>ナカガワ</t>
    </rPh>
    <rPh sb="3" eb="4">
      <t>トオル</t>
    </rPh>
    <phoneticPr fontId="1"/>
  </si>
  <si>
    <t>協2714400-0-0</t>
    <rPh sb="0" eb="1">
      <t>キョウ</t>
    </rPh>
    <phoneticPr fontId="1"/>
  </si>
  <si>
    <t>大阪市中央区東心斎橋１－９－２４　アカナスビルヂング心斎橋３０３</t>
    <rPh sb="0" eb="3">
      <t>オオサカシ</t>
    </rPh>
    <rPh sb="3" eb="6">
      <t>チュウオウク</t>
    </rPh>
    <rPh sb="6" eb="10">
      <t>ヒガシシンサイバシ</t>
    </rPh>
    <rPh sb="26" eb="29">
      <t>シンサイバシ</t>
    </rPh>
    <phoneticPr fontId="1"/>
  </si>
  <si>
    <t>070-8433-3370</t>
    <phoneticPr fontId="1"/>
  </si>
  <si>
    <t>契2755460-1-0</t>
    <rPh sb="0" eb="1">
      <t>ケイ</t>
    </rPh>
    <phoneticPr fontId="1"/>
  </si>
  <si>
    <t>大阪市住之江区浜口西１－９－３３　天つるマンション１Ｆ</t>
    <rPh sb="0" eb="3">
      <t>オオサカシ</t>
    </rPh>
    <rPh sb="3" eb="7">
      <t>スミノエク</t>
    </rPh>
    <rPh sb="7" eb="9">
      <t>ハマグチ</t>
    </rPh>
    <rPh sb="9" eb="10">
      <t>ニシ</t>
    </rPh>
    <rPh sb="17" eb="18">
      <t>テン</t>
    </rPh>
    <phoneticPr fontId="1"/>
  </si>
  <si>
    <t>泉佐野市若宮町７－４　グランシエル１０１</t>
    <rPh sb="0" eb="4">
      <t>イズミサノシ</t>
    </rPh>
    <rPh sb="4" eb="7">
      <t>ワカミヤチョウ</t>
    </rPh>
    <phoneticPr fontId="1"/>
  </si>
  <si>
    <t>契2755445-0-0</t>
    <rPh sb="0" eb="1">
      <t>ケイ</t>
    </rPh>
    <phoneticPr fontId="1"/>
  </si>
  <si>
    <t>鍼灸整骨院　Ｌｉｎｏ</t>
    <rPh sb="0" eb="5">
      <t>シンキュウセイコツイン</t>
    </rPh>
    <phoneticPr fontId="1"/>
  </si>
  <si>
    <t>大阪府八尾市山本町南１－１０－２３　大儀マンション１０２号</t>
    <rPh sb="0" eb="3">
      <t>オオサカフ</t>
    </rPh>
    <rPh sb="3" eb="6">
      <t>ヤオシ</t>
    </rPh>
    <rPh sb="6" eb="8">
      <t>ヤマモト</t>
    </rPh>
    <rPh sb="8" eb="9">
      <t>チョウ</t>
    </rPh>
    <rPh sb="9" eb="10">
      <t>ミナミ</t>
    </rPh>
    <rPh sb="18" eb="20">
      <t>オオギ</t>
    </rPh>
    <rPh sb="28" eb="29">
      <t>ゴウ</t>
    </rPh>
    <phoneticPr fontId="1"/>
  </si>
  <si>
    <t>072-976-4439</t>
    <phoneticPr fontId="1"/>
  </si>
  <si>
    <t>契2755477-0-0</t>
    <rPh sb="0" eb="1">
      <t>ケイ</t>
    </rPh>
    <phoneticPr fontId="1"/>
  </si>
  <si>
    <t>サンライズ鍼灸整骨院　石橋院</t>
    <rPh sb="5" eb="10">
      <t>シンキュウセイコツイン</t>
    </rPh>
    <rPh sb="11" eb="14">
      <t>イシバシイン</t>
    </rPh>
    <phoneticPr fontId="1"/>
  </si>
  <si>
    <t>大阪府池田市石橋１－３－１</t>
    <rPh sb="0" eb="2">
      <t>オオサカ</t>
    </rPh>
    <rPh sb="2" eb="3">
      <t>フ</t>
    </rPh>
    <rPh sb="3" eb="6">
      <t>イケダシ</t>
    </rPh>
    <rPh sb="6" eb="8">
      <t>イシバシ</t>
    </rPh>
    <phoneticPr fontId="1"/>
  </si>
  <si>
    <t>契2755469-0-0</t>
    <rPh sb="0" eb="1">
      <t>ケイ</t>
    </rPh>
    <phoneticPr fontId="1"/>
  </si>
  <si>
    <t>けんた整骨院</t>
    <phoneticPr fontId="1"/>
  </si>
  <si>
    <t>大阪市天王寺区玉造元町１０－２２</t>
    <rPh sb="0" eb="3">
      <t>オオサカシ</t>
    </rPh>
    <rPh sb="3" eb="7">
      <t>テンノウジク</t>
    </rPh>
    <rPh sb="7" eb="11">
      <t>タマツクリモトマチ</t>
    </rPh>
    <phoneticPr fontId="1"/>
  </si>
  <si>
    <t>06-6762-3337</t>
    <phoneticPr fontId="1"/>
  </si>
  <si>
    <t>野出　祥寛</t>
    <rPh sb="0" eb="2">
      <t>ノデ</t>
    </rPh>
    <rPh sb="3" eb="5">
      <t>ヨシヒロ</t>
    </rPh>
    <phoneticPr fontId="1"/>
  </si>
  <si>
    <t>契2755474-0-0</t>
    <rPh sb="0" eb="1">
      <t>ケイ</t>
    </rPh>
    <phoneticPr fontId="1"/>
  </si>
  <si>
    <t>はぴねす整骨院　玉造院</t>
    <rPh sb="8" eb="10">
      <t>タマツクリ</t>
    </rPh>
    <rPh sb="10" eb="11">
      <t>イン</t>
    </rPh>
    <phoneticPr fontId="1"/>
  </si>
  <si>
    <t>大阪市天王寺区玉造元町２－３５</t>
    <rPh sb="0" eb="3">
      <t>オオサカシ</t>
    </rPh>
    <rPh sb="3" eb="7">
      <t>テンノウジク</t>
    </rPh>
    <rPh sb="7" eb="11">
      <t>タマツクリモトマチ</t>
    </rPh>
    <phoneticPr fontId="1"/>
  </si>
  <si>
    <t>06-6795-4058</t>
    <phoneticPr fontId="1"/>
  </si>
  <si>
    <t>寺島　魁己</t>
    <rPh sb="0" eb="2">
      <t>テラシマ</t>
    </rPh>
    <rPh sb="3" eb="4">
      <t>サキガケ</t>
    </rPh>
    <rPh sb="4" eb="5">
      <t>キ</t>
    </rPh>
    <phoneticPr fontId="1"/>
  </si>
  <si>
    <t>契2755481-0-0</t>
    <rPh sb="0" eb="1">
      <t>ケイ</t>
    </rPh>
    <phoneticPr fontId="1"/>
  </si>
  <si>
    <t>ｊｅｅｂｕ整骨院</t>
    <rPh sb="5" eb="8">
      <t>セイコツイン</t>
    </rPh>
    <phoneticPr fontId="1"/>
  </si>
  <si>
    <t>大阪市西区京町堀１－１０－１８－３Ｂ</t>
    <rPh sb="0" eb="3">
      <t>オオサカシ</t>
    </rPh>
    <rPh sb="3" eb="5">
      <t>ニシク</t>
    </rPh>
    <rPh sb="5" eb="8">
      <t>キョウマチボリ</t>
    </rPh>
    <phoneticPr fontId="1"/>
  </si>
  <si>
    <t>080-5281-7595</t>
    <phoneticPr fontId="1"/>
  </si>
  <si>
    <t>クラシオン接骨院　イオンタウン松原院</t>
    <rPh sb="5" eb="8">
      <t>セッコツイン</t>
    </rPh>
    <rPh sb="15" eb="17">
      <t>マツバラ</t>
    </rPh>
    <rPh sb="17" eb="18">
      <t>イン</t>
    </rPh>
    <phoneticPr fontId="1"/>
  </si>
  <si>
    <t>松原市新堂４－１１５４　イオンタウン松原　２F</t>
    <rPh sb="0" eb="3">
      <t>マツバラシ</t>
    </rPh>
    <rPh sb="3" eb="4">
      <t>シン</t>
    </rPh>
    <rPh sb="4" eb="5">
      <t>ドウ</t>
    </rPh>
    <rPh sb="18" eb="20">
      <t>マツバラ</t>
    </rPh>
    <phoneticPr fontId="1"/>
  </si>
  <si>
    <t>072-331-7550</t>
    <phoneticPr fontId="1"/>
  </si>
  <si>
    <t>橋本　佳祐</t>
    <rPh sb="0" eb="2">
      <t>ハシモト</t>
    </rPh>
    <rPh sb="3" eb="5">
      <t>ケイスケ</t>
    </rPh>
    <phoneticPr fontId="1"/>
  </si>
  <si>
    <t>契2755429-0-0</t>
    <rPh sb="0" eb="1">
      <t>ケイ</t>
    </rPh>
    <phoneticPr fontId="1"/>
  </si>
  <si>
    <t>契2755483-0-0</t>
    <rPh sb="0" eb="1">
      <t>ケイ</t>
    </rPh>
    <phoneticPr fontId="1"/>
  </si>
  <si>
    <t>サンライズ鍼灸整骨院</t>
    <rPh sb="5" eb="7">
      <t>シンキュウ</t>
    </rPh>
    <rPh sb="7" eb="10">
      <t>セイコツイン</t>
    </rPh>
    <phoneticPr fontId="1"/>
  </si>
  <si>
    <t>06-6868-9566</t>
    <phoneticPr fontId="1"/>
  </si>
  <si>
    <t>契2755468-0-0</t>
    <rPh sb="0" eb="1">
      <t>ケイ</t>
    </rPh>
    <phoneticPr fontId="1"/>
  </si>
  <si>
    <t>サンライズ鍼灸整骨院　十三院</t>
    <rPh sb="5" eb="7">
      <t>シンキュウ</t>
    </rPh>
    <rPh sb="7" eb="10">
      <t>セイコツイン</t>
    </rPh>
    <rPh sb="11" eb="13">
      <t>ジュウソウ</t>
    </rPh>
    <rPh sb="13" eb="14">
      <t>イン</t>
    </rPh>
    <phoneticPr fontId="1"/>
  </si>
  <si>
    <t>06-6755-9946</t>
    <phoneticPr fontId="1"/>
  </si>
  <si>
    <t>安積　悠</t>
    <phoneticPr fontId="1"/>
  </si>
  <si>
    <t>大阪市淀川区十三東２－６－１３</t>
    <phoneticPr fontId="1"/>
  </si>
  <si>
    <t>契2755480-0-0</t>
    <rPh sb="0" eb="1">
      <t>ケイ</t>
    </rPh>
    <phoneticPr fontId="1"/>
  </si>
  <si>
    <t>三浦　正裕</t>
    <rPh sb="0" eb="2">
      <t>ミウラ</t>
    </rPh>
    <rPh sb="3" eb="5">
      <t>マサヒロ</t>
    </rPh>
    <phoneticPr fontId="1"/>
  </si>
  <si>
    <t>契2755424-0-0</t>
    <rPh sb="0" eb="1">
      <t>ケイ</t>
    </rPh>
    <phoneticPr fontId="1"/>
  </si>
  <si>
    <t>契2755438-0-0</t>
    <rPh sb="0" eb="1">
      <t>ケイ</t>
    </rPh>
    <phoneticPr fontId="1"/>
  </si>
  <si>
    <t>たなか鍼灸整骨院　泉ヶ丘</t>
    <phoneticPr fontId="1"/>
  </si>
  <si>
    <t>072-297-4154</t>
    <phoneticPr fontId="1"/>
  </si>
  <si>
    <t>百中　智彦</t>
    <rPh sb="0" eb="1">
      <t>ヒャク</t>
    </rPh>
    <rPh sb="1" eb="2">
      <t>ナカ</t>
    </rPh>
    <rPh sb="3" eb="5">
      <t>トモヒコ</t>
    </rPh>
    <phoneticPr fontId="1"/>
  </si>
  <si>
    <t>契2755470-0-0</t>
    <rPh sb="0" eb="1">
      <t>ケイ</t>
    </rPh>
    <phoneticPr fontId="1"/>
  </si>
  <si>
    <t>堺市南区三原台１丁２－３</t>
    <rPh sb="0" eb="2">
      <t>サカイシ</t>
    </rPh>
    <rPh sb="2" eb="4">
      <t>ミナミク</t>
    </rPh>
    <rPh sb="4" eb="7">
      <t>ミハラダイ</t>
    </rPh>
    <rPh sb="8" eb="9">
      <t>チョウ</t>
    </rPh>
    <phoneticPr fontId="1"/>
  </si>
  <si>
    <t>茨木市沢良宜西１丁目８－５－１－Ｆ－Ｄ</t>
    <rPh sb="0" eb="3">
      <t>イバラキシ</t>
    </rPh>
    <rPh sb="3" eb="7">
      <t>サワラギニシ</t>
    </rPh>
    <rPh sb="8" eb="10">
      <t>チョウメ</t>
    </rPh>
    <phoneticPr fontId="1"/>
  </si>
  <si>
    <t>金元　大松</t>
    <rPh sb="0" eb="2">
      <t>カネモト</t>
    </rPh>
    <rPh sb="3" eb="5">
      <t>ダイマツ</t>
    </rPh>
    <phoneticPr fontId="1"/>
  </si>
  <si>
    <t>契2755507-0-0</t>
    <rPh sb="0" eb="1">
      <t>ケイ</t>
    </rPh>
    <phoneticPr fontId="1"/>
  </si>
  <si>
    <t>小林　凌斗</t>
    <rPh sb="0" eb="2">
      <t>コバヤシ</t>
    </rPh>
    <rPh sb="3" eb="4">
      <t>リョウ</t>
    </rPh>
    <rPh sb="4" eb="5">
      <t>ト</t>
    </rPh>
    <phoneticPr fontId="1"/>
  </si>
  <si>
    <t>契2755505-0-0</t>
    <rPh sb="0" eb="1">
      <t>ケイ</t>
    </rPh>
    <phoneticPr fontId="1"/>
  </si>
  <si>
    <t>木もれび整骨院</t>
    <rPh sb="0" eb="1">
      <t>モク</t>
    </rPh>
    <rPh sb="4" eb="7">
      <t>セイコツイン</t>
    </rPh>
    <phoneticPr fontId="1"/>
  </si>
  <si>
    <t>大阪市淀川区三国本町３－１９－３</t>
    <rPh sb="0" eb="3">
      <t>オオサカシ</t>
    </rPh>
    <rPh sb="3" eb="6">
      <t>ヨドガワク</t>
    </rPh>
    <rPh sb="6" eb="8">
      <t>ミクニ</t>
    </rPh>
    <rPh sb="8" eb="10">
      <t>ホンマチ</t>
    </rPh>
    <phoneticPr fontId="1"/>
  </si>
  <si>
    <t>06-6399-7173</t>
    <phoneticPr fontId="1"/>
  </si>
  <si>
    <t>野田　なつき</t>
    <rPh sb="0" eb="2">
      <t>ノダ</t>
    </rPh>
    <phoneticPr fontId="1"/>
  </si>
  <si>
    <t>契2755506-0-0</t>
    <rPh sb="0" eb="1">
      <t>ケイ</t>
    </rPh>
    <phoneticPr fontId="1"/>
  </si>
  <si>
    <t>椎の木整骨院</t>
    <rPh sb="0" eb="1">
      <t>シイ</t>
    </rPh>
    <rPh sb="2" eb="6">
      <t>キセイコツイン</t>
    </rPh>
    <phoneticPr fontId="1"/>
  </si>
  <si>
    <t>狭山市今熊６－３５４－２</t>
    <rPh sb="0" eb="3">
      <t>サヤマシ</t>
    </rPh>
    <rPh sb="3" eb="5">
      <t>イマクマ</t>
    </rPh>
    <phoneticPr fontId="1"/>
  </si>
  <si>
    <t>080-7614-1097</t>
    <phoneticPr fontId="1"/>
  </si>
  <si>
    <t>契2755511-0-0</t>
    <rPh sb="0" eb="1">
      <t>ケイ</t>
    </rPh>
    <phoneticPr fontId="1"/>
  </si>
  <si>
    <t>大阪市城東区永田３－２－６</t>
    <rPh sb="0" eb="3">
      <t>オオサカシ</t>
    </rPh>
    <rPh sb="3" eb="6">
      <t>ジョウトウク</t>
    </rPh>
    <rPh sb="6" eb="8">
      <t>ナガタ</t>
    </rPh>
    <phoneticPr fontId="1"/>
  </si>
  <si>
    <t>板倉　瑠香</t>
    <rPh sb="0" eb="2">
      <t>イタクラ</t>
    </rPh>
    <rPh sb="3" eb="5">
      <t>ルカ</t>
    </rPh>
    <phoneticPr fontId="1"/>
  </si>
  <si>
    <t>契2755466-0-0</t>
    <rPh sb="0" eb="1">
      <t>ケイ</t>
    </rPh>
    <phoneticPr fontId="1"/>
  </si>
  <si>
    <t>柏原市法善寺３－９０７－３</t>
    <phoneticPr fontId="1"/>
  </si>
  <si>
    <t>072-934-3219</t>
    <phoneticPr fontId="1"/>
  </si>
  <si>
    <t>小林　和男</t>
    <rPh sb="0" eb="2">
      <t>コバヤシ</t>
    </rPh>
    <rPh sb="3" eb="5">
      <t>カズオ</t>
    </rPh>
    <phoneticPr fontId="1"/>
  </si>
  <si>
    <t>契2704108-0-0</t>
    <rPh sb="0" eb="1">
      <t>ケイ</t>
    </rPh>
    <phoneticPr fontId="1"/>
  </si>
  <si>
    <t>ワンライフ整骨院</t>
    <rPh sb="5" eb="8">
      <t>セイコツイン</t>
    </rPh>
    <phoneticPr fontId="1"/>
  </si>
  <si>
    <t>摂津市千里丘東２－１０－１－２０４</t>
    <rPh sb="0" eb="3">
      <t>セッツシ</t>
    </rPh>
    <rPh sb="3" eb="7">
      <t>センリオカヒガシ</t>
    </rPh>
    <phoneticPr fontId="1"/>
  </si>
  <si>
    <t>072-646-8506</t>
    <phoneticPr fontId="1"/>
  </si>
  <si>
    <t>賀　龍也</t>
    <rPh sb="1" eb="2">
      <t>ガ</t>
    </rPh>
    <rPh sb="3" eb="5">
      <t>タツヤ</t>
    </rPh>
    <phoneticPr fontId="1"/>
  </si>
  <si>
    <t>契2755517-0-0</t>
    <rPh sb="0" eb="1">
      <t>ケイ</t>
    </rPh>
    <phoneticPr fontId="1"/>
  </si>
  <si>
    <t>大阪市北区西天満４－１１－２２　阪神新明ビル１階</t>
    <rPh sb="0" eb="3">
      <t>オオサカシ</t>
    </rPh>
    <rPh sb="3" eb="5">
      <t>キタク</t>
    </rPh>
    <rPh sb="5" eb="8">
      <t>ニシテンマ</t>
    </rPh>
    <rPh sb="16" eb="18">
      <t>ハンシン</t>
    </rPh>
    <rPh sb="18" eb="20">
      <t>シンミョウ</t>
    </rPh>
    <rPh sb="23" eb="24">
      <t>カイ</t>
    </rPh>
    <phoneticPr fontId="1"/>
  </si>
  <si>
    <t>大阪市平野区平野上町１－５－１０　平野区一棟貸ビル１F</t>
    <phoneticPr fontId="1"/>
  </si>
  <si>
    <t>契2755497-0-0</t>
    <rPh sb="0" eb="1">
      <t>ケイ</t>
    </rPh>
    <phoneticPr fontId="1"/>
  </si>
  <si>
    <t>茨木阪急本通接骨院</t>
    <rPh sb="0" eb="2">
      <t>イバラキ</t>
    </rPh>
    <phoneticPr fontId="1"/>
  </si>
  <si>
    <t>大阪府茨木市別院町３番３３号　シャーメゾン別院</t>
    <rPh sb="0" eb="3">
      <t>オオサカフ</t>
    </rPh>
    <rPh sb="3" eb="6">
      <t>イバラキシ</t>
    </rPh>
    <rPh sb="6" eb="8">
      <t>ベツイン</t>
    </rPh>
    <rPh sb="8" eb="9">
      <t>チョウ</t>
    </rPh>
    <rPh sb="10" eb="11">
      <t>バン</t>
    </rPh>
    <rPh sb="13" eb="14">
      <t>ゴウ</t>
    </rPh>
    <rPh sb="21" eb="23">
      <t>ベツイン</t>
    </rPh>
    <phoneticPr fontId="1"/>
  </si>
  <si>
    <t>072-657-7188</t>
    <phoneticPr fontId="1"/>
  </si>
  <si>
    <t>契2755495-0-0</t>
    <rPh sb="0" eb="1">
      <t>ケイ</t>
    </rPh>
    <phoneticPr fontId="1"/>
  </si>
  <si>
    <t>大阪府東大阪市吉田５丁目９－２２　キングスプラザＮｏ．2　１階</t>
    <rPh sb="0" eb="3">
      <t>オオサカフ</t>
    </rPh>
    <rPh sb="3" eb="7">
      <t>ヒガシオオサカシ</t>
    </rPh>
    <rPh sb="7" eb="9">
      <t>ヨシダ</t>
    </rPh>
    <rPh sb="10" eb="12">
      <t>チョウメ</t>
    </rPh>
    <rPh sb="30" eb="31">
      <t>カイ</t>
    </rPh>
    <phoneticPr fontId="1"/>
  </si>
  <si>
    <t>契2755554-0-0</t>
    <rPh sb="0" eb="1">
      <t>ケイ</t>
    </rPh>
    <phoneticPr fontId="1"/>
  </si>
  <si>
    <t>ＭＡ鍼灸整骨院</t>
    <rPh sb="2" eb="4">
      <t>シンキュウ</t>
    </rPh>
    <rPh sb="4" eb="7">
      <t>セイコツイン</t>
    </rPh>
    <phoneticPr fontId="1"/>
  </si>
  <si>
    <t>大阪府岸和田市磯上町２丁目５－１０</t>
    <rPh sb="0" eb="3">
      <t>オオサカフ</t>
    </rPh>
    <rPh sb="3" eb="7">
      <t>キシワダシ</t>
    </rPh>
    <rPh sb="7" eb="9">
      <t>イソカミ</t>
    </rPh>
    <rPh sb="9" eb="10">
      <t>チョウ</t>
    </rPh>
    <rPh sb="11" eb="13">
      <t>チョウメ</t>
    </rPh>
    <phoneticPr fontId="1"/>
  </si>
  <si>
    <t>080-4239-1189</t>
    <phoneticPr fontId="1"/>
  </si>
  <si>
    <t>森本　晴菜</t>
    <rPh sb="0" eb="2">
      <t>モリモト</t>
    </rPh>
    <rPh sb="3" eb="5">
      <t>ハルナ</t>
    </rPh>
    <phoneticPr fontId="1"/>
  </si>
  <si>
    <t>契2755544-0-0</t>
    <rPh sb="0" eb="1">
      <t>ケイ</t>
    </rPh>
    <phoneticPr fontId="1"/>
  </si>
  <si>
    <t>大阪府豊中市服部豊町１－１－６</t>
    <rPh sb="0" eb="2">
      <t>オオサカ</t>
    </rPh>
    <rPh sb="2" eb="3">
      <t>フ</t>
    </rPh>
    <rPh sb="3" eb="6">
      <t>トヨナカシ</t>
    </rPh>
    <rPh sb="6" eb="10">
      <t>ハットリユタカマチ</t>
    </rPh>
    <phoneticPr fontId="1"/>
  </si>
  <si>
    <t>河野　隆海　</t>
    <rPh sb="0" eb="2">
      <t>コウノ</t>
    </rPh>
    <rPh sb="3" eb="4">
      <t>タカ</t>
    </rPh>
    <rPh sb="4" eb="5">
      <t>ウミ</t>
    </rPh>
    <phoneticPr fontId="1"/>
  </si>
  <si>
    <t>契2755494-0-0</t>
    <rPh sb="0" eb="1">
      <t>ケイ</t>
    </rPh>
    <phoneticPr fontId="1"/>
  </si>
  <si>
    <t>接骨院ＰＥＲＩＯＤ．</t>
    <rPh sb="0" eb="3">
      <t>セッコツイン</t>
    </rPh>
    <phoneticPr fontId="1"/>
  </si>
  <si>
    <t>大阪府高槻市芝生町１丁目１２番８号</t>
    <rPh sb="0" eb="3">
      <t>オオサカフ</t>
    </rPh>
    <rPh sb="3" eb="6">
      <t>タカツキシ</t>
    </rPh>
    <rPh sb="6" eb="8">
      <t>シバフ</t>
    </rPh>
    <rPh sb="8" eb="9">
      <t>チョウ</t>
    </rPh>
    <rPh sb="10" eb="12">
      <t>チョウメ</t>
    </rPh>
    <rPh sb="14" eb="15">
      <t>バン</t>
    </rPh>
    <rPh sb="16" eb="17">
      <t>ゴウ</t>
    </rPh>
    <phoneticPr fontId="1"/>
  </si>
  <si>
    <t>072-707-2024</t>
    <phoneticPr fontId="1"/>
  </si>
  <si>
    <t>峯山　真沙弥</t>
    <rPh sb="0" eb="2">
      <t>ミネヤマ</t>
    </rPh>
    <rPh sb="3" eb="6">
      <t>マサヤ</t>
    </rPh>
    <phoneticPr fontId="1"/>
  </si>
  <si>
    <t>まなか鍼灸整骨院</t>
    <rPh sb="3" eb="5">
      <t>シンキュウ</t>
    </rPh>
    <rPh sb="5" eb="8">
      <t>セイコツイン</t>
    </rPh>
    <phoneticPr fontId="1"/>
  </si>
  <si>
    <t>大阪府茨木市元町２－２４マルテルビル１Ｆ</t>
    <rPh sb="0" eb="2">
      <t>オオサカ</t>
    </rPh>
    <rPh sb="2" eb="3">
      <t>フ</t>
    </rPh>
    <rPh sb="3" eb="6">
      <t>イバラキシ</t>
    </rPh>
    <rPh sb="6" eb="8">
      <t>モトマチ</t>
    </rPh>
    <phoneticPr fontId="1"/>
  </si>
  <si>
    <t>大久保　圭二</t>
    <rPh sb="0" eb="3">
      <t>オオクボ</t>
    </rPh>
    <rPh sb="4" eb="6">
      <t>ケイジ</t>
    </rPh>
    <phoneticPr fontId="1"/>
  </si>
  <si>
    <t>契2755524-0-0</t>
    <rPh sb="0" eb="1">
      <t>ケイ</t>
    </rPh>
    <phoneticPr fontId="1"/>
  </si>
  <si>
    <t>まなか接骨院</t>
    <rPh sb="3" eb="6">
      <t>セッコツイン</t>
    </rPh>
    <phoneticPr fontId="1"/>
  </si>
  <si>
    <t>大阪府豊中市服部豊町１－３－８</t>
    <rPh sb="0" eb="2">
      <t>オオサカ</t>
    </rPh>
    <rPh sb="2" eb="3">
      <t>フ</t>
    </rPh>
    <rPh sb="3" eb="6">
      <t>トヨナカシ</t>
    </rPh>
    <rPh sb="6" eb="10">
      <t>ハットリユタカマチ</t>
    </rPh>
    <phoneticPr fontId="1"/>
  </si>
  <si>
    <t>契2755523-0-0</t>
    <rPh sb="0" eb="1">
      <t>ケイ</t>
    </rPh>
    <phoneticPr fontId="1"/>
  </si>
  <si>
    <t>内外整骨院</t>
    <rPh sb="0" eb="2">
      <t>ナイガイ</t>
    </rPh>
    <rPh sb="2" eb="5">
      <t>セイコツイン</t>
    </rPh>
    <phoneticPr fontId="1"/>
  </si>
  <si>
    <t>池田市菅原町２－１１　４階</t>
    <rPh sb="0" eb="2">
      <t>イケダ</t>
    </rPh>
    <rPh sb="2" eb="3">
      <t>シ</t>
    </rPh>
    <rPh sb="3" eb="6">
      <t>スガハラチョウ</t>
    </rPh>
    <rPh sb="12" eb="13">
      <t>カイ</t>
    </rPh>
    <phoneticPr fontId="1"/>
  </si>
  <si>
    <t>072-737-6444</t>
    <phoneticPr fontId="1"/>
  </si>
  <si>
    <t>清水　学</t>
    <rPh sb="0" eb="2">
      <t>シミズ</t>
    </rPh>
    <rPh sb="3" eb="4">
      <t>マナブ</t>
    </rPh>
    <phoneticPr fontId="1"/>
  </si>
  <si>
    <t>契2755552-0-0</t>
    <rPh sb="0" eb="1">
      <t>ケイ</t>
    </rPh>
    <phoneticPr fontId="1"/>
  </si>
  <si>
    <t>ＪＯＩＮ鍼灸整骨院　池田城南院</t>
    <rPh sb="4" eb="9">
      <t>シンキュウセイコツイン</t>
    </rPh>
    <rPh sb="10" eb="11">
      <t>イケ</t>
    </rPh>
    <rPh sb="11" eb="12">
      <t>ダ</t>
    </rPh>
    <rPh sb="12" eb="14">
      <t>ジョウナン</t>
    </rPh>
    <rPh sb="14" eb="15">
      <t>イン</t>
    </rPh>
    <phoneticPr fontId="1"/>
  </si>
  <si>
    <t>大阪府池田市城南１－４－２</t>
    <rPh sb="0" eb="3">
      <t>オオサカフ</t>
    </rPh>
    <rPh sb="3" eb="6">
      <t>イケダシ</t>
    </rPh>
    <rPh sb="6" eb="8">
      <t>ジョウナン</t>
    </rPh>
    <phoneticPr fontId="1"/>
  </si>
  <si>
    <t>児玉　大樹</t>
    <rPh sb="3" eb="5">
      <t>ダイキ</t>
    </rPh>
    <phoneticPr fontId="1"/>
  </si>
  <si>
    <t>契2755535-0-0</t>
    <rPh sb="0" eb="1">
      <t>ケイ</t>
    </rPh>
    <phoneticPr fontId="1"/>
  </si>
  <si>
    <t>大阪府枚方市岡東町１４－５１　グンゼスポーツクラブ１Ｆ</t>
    <rPh sb="0" eb="3">
      <t>オオサカフ</t>
    </rPh>
    <rPh sb="3" eb="6">
      <t>ヒラカタシ</t>
    </rPh>
    <rPh sb="6" eb="9">
      <t>オカヒガシチョウ</t>
    </rPh>
    <phoneticPr fontId="1"/>
  </si>
  <si>
    <t>0728-41-1019</t>
    <phoneticPr fontId="1"/>
  </si>
  <si>
    <t>田畑　興介</t>
    <rPh sb="0" eb="2">
      <t>タバタ</t>
    </rPh>
    <rPh sb="3" eb="5">
      <t>コウスケ</t>
    </rPh>
    <phoneticPr fontId="1"/>
  </si>
  <si>
    <t>契2755533-0-0</t>
    <rPh sb="0" eb="1">
      <t>ケイ</t>
    </rPh>
    <phoneticPr fontId="1"/>
  </si>
  <si>
    <t>契2755543-0-0</t>
    <rPh sb="0" eb="1">
      <t>ケイ</t>
    </rPh>
    <phoneticPr fontId="1"/>
  </si>
  <si>
    <t>やまぐち整骨院　谷町四丁目院</t>
    <rPh sb="4" eb="7">
      <t>セイコツイン</t>
    </rPh>
    <rPh sb="8" eb="9">
      <t>タニ</t>
    </rPh>
    <rPh sb="9" eb="10">
      <t>マチ</t>
    </rPh>
    <rPh sb="10" eb="13">
      <t>ヨンチョウメ</t>
    </rPh>
    <rPh sb="13" eb="14">
      <t>イン</t>
    </rPh>
    <phoneticPr fontId="1"/>
  </si>
  <si>
    <t>大阪府大阪市中央区内本町１－１－６　本町カノヤビル１０１</t>
    <rPh sb="0" eb="3">
      <t>オオサカフ</t>
    </rPh>
    <rPh sb="3" eb="6">
      <t>オオサカシ</t>
    </rPh>
    <rPh sb="6" eb="9">
      <t>チュウオウク</t>
    </rPh>
    <rPh sb="9" eb="12">
      <t>ウチホンマチ</t>
    </rPh>
    <rPh sb="18" eb="20">
      <t>ホンマチ</t>
    </rPh>
    <phoneticPr fontId="1"/>
  </si>
  <si>
    <t>06-4400-2875</t>
    <phoneticPr fontId="1"/>
  </si>
  <si>
    <t>垣尾　大我</t>
    <rPh sb="0" eb="2">
      <t>カキオ</t>
    </rPh>
    <rPh sb="3" eb="4">
      <t>タイ</t>
    </rPh>
    <rPh sb="4" eb="5">
      <t>ガ</t>
    </rPh>
    <phoneticPr fontId="1"/>
  </si>
  <si>
    <t>契2755572-0-0</t>
    <rPh sb="0" eb="1">
      <t>ケイ</t>
    </rPh>
    <phoneticPr fontId="1"/>
  </si>
  <si>
    <t>ｂｅｌｌｅｄｉｏ整骨院</t>
    <rPh sb="8" eb="11">
      <t>セイコツイン</t>
    </rPh>
    <phoneticPr fontId="1"/>
  </si>
  <si>
    <t>大阪府大阪市西区北堀江１－１－２７　イマイビル４階Ｃ部屋</t>
    <rPh sb="0" eb="3">
      <t>オオサカフ</t>
    </rPh>
    <rPh sb="3" eb="6">
      <t>オオサカシ</t>
    </rPh>
    <rPh sb="6" eb="8">
      <t>ニシク</t>
    </rPh>
    <rPh sb="8" eb="11">
      <t>キタホリエ</t>
    </rPh>
    <rPh sb="24" eb="25">
      <t>カイ</t>
    </rPh>
    <rPh sb="26" eb="28">
      <t>ベヤ</t>
    </rPh>
    <phoneticPr fontId="1"/>
  </si>
  <si>
    <t>契2755566-0-0</t>
    <rPh sb="0" eb="1">
      <t>ケイ</t>
    </rPh>
    <phoneticPr fontId="1"/>
  </si>
  <si>
    <t>Ｍｙ　Ａｒｔ整骨院　京橋院</t>
    <rPh sb="6" eb="9">
      <t>セイコツイン</t>
    </rPh>
    <rPh sb="10" eb="13">
      <t>キョウバシイン</t>
    </rPh>
    <phoneticPr fontId="1"/>
  </si>
  <si>
    <t>松本　珠英</t>
    <rPh sb="0" eb="2">
      <t>マツモト</t>
    </rPh>
    <rPh sb="3" eb="4">
      <t>タマ</t>
    </rPh>
    <rPh sb="4" eb="5">
      <t>エイ</t>
    </rPh>
    <phoneticPr fontId="1"/>
  </si>
  <si>
    <t>契2755565-0-0</t>
    <rPh sb="0" eb="1">
      <t>ケイ</t>
    </rPh>
    <phoneticPr fontId="1"/>
  </si>
  <si>
    <t>サンライズ鍼灸整骨院　十三院</t>
    <rPh sb="5" eb="10">
      <t>シンキュウセイコツイン</t>
    </rPh>
    <rPh sb="11" eb="13">
      <t>ジュウソウ</t>
    </rPh>
    <rPh sb="13" eb="14">
      <t>イン</t>
    </rPh>
    <phoneticPr fontId="1"/>
  </si>
  <si>
    <t>大阪府大阪市淀川区十三東２－６－１３</t>
    <rPh sb="0" eb="3">
      <t>オオサカフ</t>
    </rPh>
    <rPh sb="3" eb="6">
      <t>オオサカシ</t>
    </rPh>
    <rPh sb="6" eb="9">
      <t>ヨドガワク</t>
    </rPh>
    <rPh sb="9" eb="11">
      <t>ジュウソウ</t>
    </rPh>
    <rPh sb="11" eb="12">
      <t>ヒガシ</t>
    </rPh>
    <phoneticPr fontId="1"/>
  </si>
  <si>
    <t>奥田　波季</t>
    <rPh sb="0" eb="2">
      <t>オクダ</t>
    </rPh>
    <rPh sb="3" eb="4">
      <t>ナミ</t>
    </rPh>
    <rPh sb="4" eb="5">
      <t>キ</t>
    </rPh>
    <phoneticPr fontId="1"/>
  </si>
  <si>
    <t>契2755563-0-0</t>
    <rPh sb="0" eb="1">
      <t>ケイ</t>
    </rPh>
    <phoneticPr fontId="1"/>
  </si>
  <si>
    <t>大阪府大阪市北区梅田１－１－３　大阪駅前第３ビルＢ１Ｆ－４３号</t>
    <rPh sb="0" eb="3">
      <t>オオサカフ</t>
    </rPh>
    <rPh sb="3" eb="6">
      <t>オオサカシ</t>
    </rPh>
    <rPh sb="6" eb="8">
      <t>キタク</t>
    </rPh>
    <rPh sb="8" eb="10">
      <t>ウメダ</t>
    </rPh>
    <rPh sb="16" eb="18">
      <t>オオサカ</t>
    </rPh>
    <rPh sb="18" eb="20">
      <t>エキマエ</t>
    </rPh>
    <rPh sb="20" eb="21">
      <t>ダイ</t>
    </rPh>
    <rPh sb="30" eb="31">
      <t>ゴウ</t>
    </rPh>
    <phoneticPr fontId="1"/>
  </si>
  <si>
    <t>中村　哲矢</t>
    <rPh sb="0" eb="2">
      <t>ナカムラ</t>
    </rPh>
    <rPh sb="3" eb="5">
      <t>テツヤ</t>
    </rPh>
    <phoneticPr fontId="1"/>
  </si>
  <si>
    <t>契2755556-0-0</t>
    <rPh sb="0" eb="1">
      <t>ケイ</t>
    </rPh>
    <phoneticPr fontId="1"/>
  </si>
  <si>
    <t>ＲｅＣＯＲＥ接骨院　野田</t>
    <rPh sb="6" eb="9">
      <t>セッコツイン</t>
    </rPh>
    <rPh sb="10" eb="12">
      <t>ノダ</t>
    </rPh>
    <phoneticPr fontId="1"/>
  </si>
  <si>
    <t>大阪府大阪市福島区吉野３－７－６　山本ビル１Ｆ</t>
    <rPh sb="0" eb="3">
      <t>オオサカフ</t>
    </rPh>
    <rPh sb="3" eb="6">
      <t>オオサカシ</t>
    </rPh>
    <rPh sb="6" eb="9">
      <t>フクシマク</t>
    </rPh>
    <rPh sb="9" eb="11">
      <t>ヨシノ</t>
    </rPh>
    <rPh sb="17" eb="19">
      <t>ヤマモト</t>
    </rPh>
    <phoneticPr fontId="1"/>
  </si>
  <si>
    <t>中田　有加</t>
    <rPh sb="0" eb="2">
      <t>ナカタ</t>
    </rPh>
    <rPh sb="3" eb="5">
      <t>ユカ</t>
    </rPh>
    <phoneticPr fontId="1"/>
  </si>
  <si>
    <t>契2755555-0-0</t>
    <rPh sb="0" eb="1">
      <t>ケイ</t>
    </rPh>
    <phoneticPr fontId="1"/>
  </si>
  <si>
    <t>大阪府寝屋川市田井西町３３－５</t>
    <rPh sb="0" eb="3">
      <t>オオサカフ</t>
    </rPh>
    <rPh sb="3" eb="7">
      <t>ネヤガワシ</t>
    </rPh>
    <rPh sb="7" eb="11">
      <t>タイニシマチ</t>
    </rPh>
    <phoneticPr fontId="1"/>
  </si>
  <si>
    <t>伊藤　健史</t>
    <rPh sb="0" eb="2">
      <t>イトウ</t>
    </rPh>
    <rPh sb="3" eb="5">
      <t>タケシ</t>
    </rPh>
    <phoneticPr fontId="1"/>
  </si>
  <si>
    <t>大阪府池田市石橋１－３－１９</t>
    <rPh sb="0" eb="2">
      <t>オオサカ</t>
    </rPh>
    <rPh sb="2" eb="3">
      <t>フ</t>
    </rPh>
    <rPh sb="3" eb="6">
      <t>イケダシ</t>
    </rPh>
    <rPh sb="6" eb="8">
      <t>イシバシ</t>
    </rPh>
    <phoneticPr fontId="1"/>
  </si>
  <si>
    <t>072-761-6530</t>
    <phoneticPr fontId="1"/>
  </si>
  <si>
    <t>深見　卓</t>
    <rPh sb="0" eb="2">
      <t>フカミ</t>
    </rPh>
    <rPh sb="3" eb="4">
      <t>タク</t>
    </rPh>
    <phoneticPr fontId="1"/>
  </si>
  <si>
    <t>契2755582-0-0</t>
    <rPh sb="0" eb="1">
      <t>ケイ</t>
    </rPh>
    <phoneticPr fontId="1"/>
  </si>
  <si>
    <t>Ａｍｂｉｔｉｏｎ接骨院</t>
    <rPh sb="8" eb="11">
      <t>セッコツイン</t>
    </rPh>
    <phoneticPr fontId="1"/>
  </si>
  <si>
    <t>072-600-2111</t>
    <phoneticPr fontId="1"/>
  </si>
  <si>
    <t>小林　翔</t>
    <rPh sb="0" eb="2">
      <t>コバヤシ</t>
    </rPh>
    <rPh sb="3" eb="4">
      <t>ショウ</t>
    </rPh>
    <phoneticPr fontId="1"/>
  </si>
  <si>
    <t>大阪市池田市石橋１－１２－３Ａ</t>
    <rPh sb="0" eb="3">
      <t>オオサカシ</t>
    </rPh>
    <rPh sb="3" eb="8">
      <t>イケダシイシバシ</t>
    </rPh>
    <phoneticPr fontId="1"/>
  </si>
  <si>
    <t>契2755585-0-0</t>
    <rPh sb="0" eb="1">
      <t>ケイ</t>
    </rPh>
    <phoneticPr fontId="1"/>
  </si>
  <si>
    <t>たかよし鍼灸整骨院</t>
    <rPh sb="4" eb="6">
      <t>シンキュウ</t>
    </rPh>
    <rPh sb="6" eb="9">
      <t>セイコツイン</t>
    </rPh>
    <phoneticPr fontId="1"/>
  </si>
  <si>
    <t>大阪府大東市浜町　９－１５サンアイビル２０６</t>
    <rPh sb="0" eb="3">
      <t>オオサカフ</t>
    </rPh>
    <rPh sb="3" eb="6">
      <t>ダイトウシ</t>
    </rPh>
    <rPh sb="6" eb="8">
      <t>ハママチ</t>
    </rPh>
    <phoneticPr fontId="1"/>
  </si>
  <si>
    <t>072-842-2090</t>
    <phoneticPr fontId="1"/>
  </si>
  <si>
    <t>西本　隆熙</t>
    <rPh sb="0" eb="2">
      <t>ニシモト</t>
    </rPh>
    <rPh sb="3" eb="4">
      <t>タカ</t>
    </rPh>
    <phoneticPr fontId="1"/>
  </si>
  <si>
    <t>契2755547-0-0</t>
    <phoneticPr fontId="1"/>
  </si>
  <si>
    <t>協2714417-0-0</t>
    <rPh sb="0" eb="1">
      <t>キョウ</t>
    </rPh>
    <phoneticPr fontId="1"/>
  </si>
  <si>
    <r>
      <t>大阪府大阪市都島区東野田町２－９－</t>
    </r>
    <r>
      <rPr>
        <sz val="11"/>
        <color theme="1"/>
        <rFont val="游ゴシック"/>
        <family val="2"/>
        <charset val="128"/>
      </rPr>
      <t>２</t>
    </r>
    <r>
      <rPr>
        <sz val="11"/>
        <color theme="1"/>
        <rFont val="游ゴシック"/>
        <family val="2"/>
        <charset val="128"/>
        <scheme val="minor"/>
      </rPr>
      <t>３　晃進ビル７Ｆ</t>
    </r>
    <rPh sb="0" eb="3">
      <t>オオサカフ</t>
    </rPh>
    <rPh sb="3" eb="6">
      <t>オオサカシ</t>
    </rPh>
    <rPh sb="6" eb="9">
      <t>ミヤコジマク</t>
    </rPh>
    <rPh sb="9" eb="10">
      <t>ヒガシ</t>
    </rPh>
    <rPh sb="10" eb="12">
      <t>ノダ</t>
    </rPh>
    <rPh sb="12" eb="13">
      <t>チョウ</t>
    </rPh>
    <rPh sb="20" eb="22">
      <t>コウシン</t>
    </rPh>
    <phoneticPr fontId="1"/>
  </si>
  <si>
    <t>090-6668-0271</t>
    <phoneticPr fontId="1"/>
  </si>
  <si>
    <t>小林　健斗</t>
    <rPh sb="0" eb="2">
      <t>コバヤシ</t>
    </rPh>
    <rPh sb="3" eb="5">
      <t>ケント</t>
    </rPh>
    <phoneticPr fontId="1"/>
  </si>
  <si>
    <t>契2755589-0-0</t>
    <rPh sb="0" eb="1">
      <t>ケイ</t>
    </rPh>
    <phoneticPr fontId="1"/>
  </si>
  <si>
    <t>072-926-5371</t>
    <phoneticPr fontId="1"/>
  </si>
  <si>
    <t>契2755604-0-0</t>
    <rPh sb="0" eb="1">
      <t>ケイ</t>
    </rPh>
    <phoneticPr fontId="1"/>
  </si>
  <si>
    <t>東大阪市岩田町３－９－１</t>
    <rPh sb="0" eb="4">
      <t>ヒガシオオサカシ</t>
    </rPh>
    <rPh sb="4" eb="6">
      <t>イワタ</t>
    </rPh>
    <rPh sb="6" eb="7">
      <t>チョウ</t>
    </rPh>
    <phoneticPr fontId="1"/>
  </si>
  <si>
    <t>06-7508-4350</t>
    <phoneticPr fontId="1"/>
  </si>
  <si>
    <t>中本　翔</t>
    <rPh sb="3" eb="4">
      <t>ショウ</t>
    </rPh>
    <phoneticPr fontId="1"/>
  </si>
  <si>
    <t>契2755605-0-0</t>
    <rPh sb="0" eb="1">
      <t>ケイ</t>
    </rPh>
    <phoneticPr fontId="1"/>
  </si>
  <si>
    <t>大阪府門真市幸福町７－１４　ハカマタビル１Ｆ</t>
    <rPh sb="0" eb="3">
      <t>オオサカフ</t>
    </rPh>
    <rPh sb="3" eb="5">
      <t>カドマ</t>
    </rPh>
    <rPh sb="5" eb="6">
      <t>シ</t>
    </rPh>
    <rPh sb="6" eb="8">
      <t>コウフク</t>
    </rPh>
    <rPh sb="8" eb="9">
      <t>チョウ</t>
    </rPh>
    <phoneticPr fontId="1"/>
  </si>
  <si>
    <t>06-6902-6161</t>
    <phoneticPr fontId="1"/>
  </si>
  <si>
    <t>契2755590-0-0</t>
    <rPh sb="0" eb="1">
      <t>ケイ</t>
    </rPh>
    <phoneticPr fontId="1"/>
  </si>
  <si>
    <t>大阪市中央区谷町６－４－１７</t>
    <rPh sb="0" eb="3">
      <t>オオサカシ</t>
    </rPh>
    <rPh sb="3" eb="6">
      <t>チュウオウク</t>
    </rPh>
    <rPh sb="6" eb="7">
      <t>タニ</t>
    </rPh>
    <rPh sb="7" eb="8">
      <t>マチ</t>
    </rPh>
    <phoneticPr fontId="1"/>
  </si>
  <si>
    <t>06-6761-8860</t>
    <phoneticPr fontId="1"/>
  </si>
  <si>
    <t>山下　大貴</t>
    <rPh sb="3" eb="5">
      <t>ダイキ</t>
    </rPh>
    <phoneticPr fontId="1"/>
  </si>
  <si>
    <t>契2755591-0-0</t>
    <rPh sb="0" eb="1">
      <t>ケイ</t>
    </rPh>
    <phoneticPr fontId="1"/>
  </si>
  <si>
    <t>大阪府大阪市北区西天満４－１１－２２　阪神神明ビル１階</t>
    <rPh sb="0" eb="3">
      <t>オオサカフ</t>
    </rPh>
    <rPh sb="3" eb="5">
      <t>オオサカ</t>
    </rPh>
    <rPh sb="5" eb="6">
      <t>シ</t>
    </rPh>
    <rPh sb="6" eb="8">
      <t>キタク</t>
    </rPh>
    <rPh sb="8" eb="9">
      <t>ニシ</t>
    </rPh>
    <rPh sb="9" eb="11">
      <t>テンマン</t>
    </rPh>
    <rPh sb="19" eb="23">
      <t>ハンシンシンメイ</t>
    </rPh>
    <rPh sb="26" eb="27">
      <t>カイ</t>
    </rPh>
    <phoneticPr fontId="1"/>
  </si>
  <si>
    <t>06-6360-0310</t>
    <phoneticPr fontId="1"/>
  </si>
  <si>
    <t>新垣　賢</t>
    <rPh sb="0" eb="2">
      <t>ニイガキ</t>
    </rPh>
    <rPh sb="3" eb="4">
      <t>ケン</t>
    </rPh>
    <phoneticPr fontId="1"/>
  </si>
  <si>
    <t>契2755610-0-0</t>
    <rPh sb="0" eb="1">
      <t>ケイ</t>
    </rPh>
    <phoneticPr fontId="1"/>
  </si>
  <si>
    <t>整骨院　花</t>
    <rPh sb="0" eb="3">
      <t>セイコツイン</t>
    </rPh>
    <rPh sb="4" eb="5">
      <t>ハナ</t>
    </rPh>
    <phoneticPr fontId="1"/>
  </si>
  <si>
    <t>06-6585-7078</t>
    <phoneticPr fontId="1"/>
  </si>
  <si>
    <t>契2755621-0-0</t>
    <rPh sb="0" eb="1">
      <t>ケイ</t>
    </rPh>
    <phoneticPr fontId="1"/>
  </si>
  <si>
    <t>四天王寺桃谷ここから整骨院</t>
    <rPh sb="0" eb="6">
      <t>シテンノウジモモダニ</t>
    </rPh>
    <rPh sb="10" eb="13">
      <t>セイコツイン</t>
    </rPh>
    <phoneticPr fontId="1"/>
  </si>
  <si>
    <t>大阪市天王寺区真法院町１－１－１</t>
    <rPh sb="0" eb="3">
      <t>オオサカシ</t>
    </rPh>
    <rPh sb="3" eb="7">
      <t>テンノウジク</t>
    </rPh>
    <rPh sb="7" eb="8">
      <t>シン</t>
    </rPh>
    <rPh sb="8" eb="9">
      <t>ホウ</t>
    </rPh>
    <rPh sb="9" eb="10">
      <t>イン</t>
    </rPh>
    <rPh sb="10" eb="11">
      <t>チョウ</t>
    </rPh>
    <phoneticPr fontId="1"/>
  </si>
  <si>
    <t>06-6718-5855</t>
    <phoneticPr fontId="1"/>
  </si>
  <si>
    <t>古川　雅高</t>
    <rPh sb="0" eb="2">
      <t>フルカワ</t>
    </rPh>
    <rPh sb="3" eb="5">
      <t>マサタカ</t>
    </rPh>
    <phoneticPr fontId="1"/>
  </si>
  <si>
    <t>契2755546-0-0</t>
    <rPh sb="0" eb="1">
      <t>ケイ</t>
    </rPh>
    <phoneticPr fontId="1"/>
  </si>
  <si>
    <t>八戸ノ里ここから整骨院</t>
    <rPh sb="0" eb="2">
      <t>ヤエ</t>
    </rPh>
    <rPh sb="3" eb="4">
      <t>サト</t>
    </rPh>
    <rPh sb="8" eb="11">
      <t>セイコツイン</t>
    </rPh>
    <phoneticPr fontId="1"/>
  </si>
  <si>
    <t>06-6730-7555</t>
    <phoneticPr fontId="1"/>
  </si>
  <si>
    <t>菊本接骨院</t>
    <rPh sb="0" eb="2">
      <t>キクモト</t>
    </rPh>
    <rPh sb="2" eb="5">
      <t>セッコツイン</t>
    </rPh>
    <phoneticPr fontId="1"/>
  </si>
  <si>
    <t>東大阪市大蓮南５－９－１７</t>
    <rPh sb="0" eb="4">
      <t>ヒガシオオサカシ</t>
    </rPh>
    <rPh sb="4" eb="5">
      <t>タイ</t>
    </rPh>
    <rPh sb="5" eb="6">
      <t>レン</t>
    </rPh>
    <rPh sb="6" eb="7">
      <t>ミナミ</t>
    </rPh>
    <phoneticPr fontId="1"/>
  </si>
  <si>
    <t>06-6727-7003</t>
    <phoneticPr fontId="1"/>
  </si>
  <si>
    <t>菊本　浩司</t>
    <rPh sb="0" eb="2">
      <t>キクモト</t>
    </rPh>
    <rPh sb="3" eb="5">
      <t>コウジ</t>
    </rPh>
    <phoneticPr fontId="1"/>
  </si>
  <si>
    <t>072-889-5080</t>
    <phoneticPr fontId="1"/>
  </si>
  <si>
    <t>山鹿　圭亮</t>
    <rPh sb="0" eb="2">
      <t>ヤマシカ</t>
    </rPh>
    <rPh sb="3" eb="5">
      <t>ケイスケ</t>
    </rPh>
    <phoneticPr fontId="1"/>
  </si>
  <si>
    <t>協2714421-0-0</t>
    <rPh sb="0" eb="1">
      <t>キョウ</t>
    </rPh>
    <phoneticPr fontId="1"/>
  </si>
  <si>
    <t>大阪市西成区長橋１丁目１３－９</t>
    <rPh sb="0" eb="2">
      <t>オオサカ</t>
    </rPh>
    <rPh sb="2" eb="3">
      <t>シ</t>
    </rPh>
    <rPh sb="3" eb="6">
      <t>ニシナリク</t>
    </rPh>
    <rPh sb="6" eb="7">
      <t>ナガ</t>
    </rPh>
    <rPh sb="7" eb="8">
      <t>ハシ</t>
    </rPh>
    <rPh sb="9" eb="11">
      <t>チョウメ</t>
    </rPh>
    <phoneticPr fontId="1"/>
  </si>
  <si>
    <t>山崎　亮一</t>
    <rPh sb="0" eb="2">
      <t>ヤマサキ</t>
    </rPh>
    <rPh sb="3" eb="5">
      <t>リョウイチ</t>
    </rPh>
    <phoneticPr fontId="1"/>
  </si>
  <si>
    <t>大阪府東大阪市小阪５－１－１６　１Ｆ</t>
    <rPh sb="0" eb="2">
      <t>オオサカ</t>
    </rPh>
    <rPh sb="2" eb="3">
      <t>フ</t>
    </rPh>
    <rPh sb="3" eb="4">
      <t>ヒガシ</t>
    </rPh>
    <rPh sb="4" eb="7">
      <t>オオサカシ</t>
    </rPh>
    <rPh sb="7" eb="9">
      <t>コサカ</t>
    </rPh>
    <phoneticPr fontId="1"/>
  </si>
  <si>
    <t>契2707839-1-0</t>
    <rPh sb="0" eb="1">
      <t>ケイ</t>
    </rPh>
    <phoneticPr fontId="1"/>
  </si>
  <si>
    <t>協2712732-0-0</t>
    <rPh sb="0" eb="1">
      <t>キョウ</t>
    </rPh>
    <phoneticPr fontId="1"/>
  </si>
  <si>
    <t>大東市末広町１２－１１－２０３</t>
    <rPh sb="3" eb="6">
      <t>スエヒロチョウ</t>
    </rPh>
    <phoneticPr fontId="1"/>
  </si>
  <si>
    <t>はしもと接骨院・安立院</t>
    <rPh sb="4" eb="7">
      <t>セッコツイン</t>
    </rPh>
    <rPh sb="8" eb="11">
      <t>アンリュウイン</t>
    </rPh>
    <phoneticPr fontId="1"/>
  </si>
  <si>
    <t>大阪市住之江区安立３丁目ー８－１０　セレブコート安立１０２</t>
    <rPh sb="0" eb="3">
      <t>オオサカシ</t>
    </rPh>
    <rPh sb="3" eb="7">
      <t>スミノエク</t>
    </rPh>
    <rPh sb="7" eb="9">
      <t>アンリュウ</t>
    </rPh>
    <rPh sb="10" eb="12">
      <t>チョウメ</t>
    </rPh>
    <rPh sb="24" eb="26">
      <t>アンリュウ</t>
    </rPh>
    <phoneticPr fontId="1"/>
  </si>
  <si>
    <t>06-6654-4772</t>
    <phoneticPr fontId="1"/>
  </si>
  <si>
    <t>橋本　真央</t>
    <rPh sb="0" eb="2">
      <t>ハシモト</t>
    </rPh>
    <rPh sb="3" eb="5">
      <t>マオ</t>
    </rPh>
    <phoneticPr fontId="1"/>
  </si>
  <si>
    <t>0721-23-8777</t>
    <phoneticPr fontId="1"/>
  </si>
  <si>
    <t>井上　朝香</t>
    <rPh sb="0" eb="2">
      <t>イノウエ</t>
    </rPh>
    <rPh sb="3" eb="5">
      <t>アサカ</t>
    </rPh>
    <phoneticPr fontId="1"/>
  </si>
  <si>
    <t>契2755603-0-0</t>
    <rPh sb="0" eb="1">
      <t>ケイ</t>
    </rPh>
    <phoneticPr fontId="1"/>
  </si>
  <si>
    <t>たいよう鍼灸整骨院</t>
    <rPh sb="4" eb="9">
      <t>シンキュウセイコツイン</t>
    </rPh>
    <phoneticPr fontId="1"/>
  </si>
  <si>
    <t>四条畷市岡山東１－３－６</t>
    <rPh sb="0" eb="3">
      <t>シジョウナワテ</t>
    </rPh>
    <rPh sb="3" eb="4">
      <t>シ</t>
    </rPh>
    <rPh sb="4" eb="7">
      <t>オカヤマヒガシ</t>
    </rPh>
    <phoneticPr fontId="1"/>
  </si>
  <si>
    <t>072-878-5587</t>
    <phoneticPr fontId="1"/>
  </si>
  <si>
    <t>川田　昂範</t>
    <rPh sb="3" eb="4">
      <t>コウ</t>
    </rPh>
    <rPh sb="4" eb="5">
      <t>ハン</t>
    </rPh>
    <phoneticPr fontId="1"/>
  </si>
  <si>
    <t>契2755592-0-0</t>
    <rPh sb="0" eb="1">
      <t>ケイ</t>
    </rPh>
    <phoneticPr fontId="1"/>
  </si>
  <si>
    <t>072-331-7550</t>
    <phoneticPr fontId="1"/>
  </si>
  <si>
    <t>契2755614-0-0</t>
    <rPh sb="0" eb="1">
      <t>ケイ</t>
    </rPh>
    <phoneticPr fontId="1"/>
  </si>
  <si>
    <t>つかまさ整骨院</t>
    <rPh sb="4" eb="7">
      <t>セイコツイン</t>
    </rPh>
    <phoneticPr fontId="1"/>
  </si>
  <si>
    <t>大阪市都島区中野町５－７－２８</t>
    <rPh sb="0" eb="3">
      <t>オオサカシ</t>
    </rPh>
    <rPh sb="3" eb="5">
      <t>ツシマ</t>
    </rPh>
    <rPh sb="5" eb="6">
      <t>ク</t>
    </rPh>
    <rPh sb="6" eb="9">
      <t>ナカノチョウ</t>
    </rPh>
    <phoneticPr fontId="1"/>
  </si>
  <si>
    <t>06-7709-2174</t>
    <phoneticPr fontId="1"/>
  </si>
  <si>
    <t>塚正　健太</t>
    <rPh sb="0" eb="2">
      <t>ツカマサ</t>
    </rPh>
    <rPh sb="3" eb="5">
      <t>ケンタ</t>
    </rPh>
    <phoneticPr fontId="1"/>
  </si>
  <si>
    <t>契2752563-0-0</t>
    <rPh sb="0" eb="1">
      <t>ケイ</t>
    </rPh>
    <phoneticPr fontId="1"/>
  </si>
  <si>
    <t>はな整骨院</t>
    <rPh sb="2" eb="5">
      <t>セイコツイン</t>
    </rPh>
    <phoneticPr fontId="1"/>
  </si>
  <si>
    <t>松原市高見の里２丁目１０－１</t>
    <rPh sb="0" eb="3">
      <t>マツバラシ</t>
    </rPh>
    <rPh sb="3" eb="5">
      <t>タカミ</t>
    </rPh>
    <rPh sb="6" eb="7">
      <t>サト</t>
    </rPh>
    <rPh sb="8" eb="10">
      <t>チョウメ</t>
    </rPh>
    <phoneticPr fontId="1"/>
  </si>
  <si>
    <t>072-370-3987</t>
    <phoneticPr fontId="1"/>
  </si>
  <si>
    <t>中川　繁己</t>
    <rPh sb="0" eb="2">
      <t>ナカガワ</t>
    </rPh>
    <rPh sb="3" eb="4">
      <t>シゲル</t>
    </rPh>
    <rPh sb="4" eb="5">
      <t>オノレ</t>
    </rPh>
    <phoneticPr fontId="1"/>
  </si>
  <si>
    <t>ひらばる整骨院</t>
    <rPh sb="4" eb="7">
      <t>セイコツイン</t>
    </rPh>
    <phoneticPr fontId="1"/>
  </si>
  <si>
    <t>大阪市大正区泉尾４丁目３－６</t>
    <rPh sb="9" eb="11">
      <t>チョウメ</t>
    </rPh>
    <phoneticPr fontId="1"/>
  </si>
  <si>
    <t>06-6555-4000</t>
    <phoneticPr fontId="1"/>
  </si>
  <si>
    <t>平原　大士</t>
    <rPh sb="0" eb="2">
      <t>ヒラバラ</t>
    </rPh>
    <rPh sb="3" eb="5">
      <t>タイシ</t>
    </rPh>
    <phoneticPr fontId="1"/>
  </si>
  <si>
    <t>契2707131-0-0</t>
    <rPh sb="0" eb="1">
      <t>ケイ</t>
    </rPh>
    <phoneticPr fontId="1"/>
  </si>
  <si>
    <t>072-752-5757</t>
    <phoneticPr fontId="1"/>
  </si>
  <si>
    <t>長谷川　龍也</t>
    <rPh sb="0" eb="3">
      <t>ハセガワ</t>
    </rPh>
    <rPh sb="4" eb="6">
      <t>タツヤ</t>
    </rPh>
    <phoneticPr fontId="1"/>
  </si>
  <si>
    <t>06-4700-7033</t>
    <phoneticPr fontId="1"/>
  </si>
  <si>
    <t>野本　一也</t>
    <rPh sb="0" eb="2">
      <t>ノモト</t>
    </rPh>
    <rPh sb="3" eb="5">
      <t>カズヤ</t>
    </rPh>
    <phoneticPr fontId="1"/>
  </si>
  <si>
    <t>072-995-2465</t>
    <phoneticPr fontId="1"/>
  </si>
  <si>
    <t>契2755660-0-0</t>
    <rPh sb="0" eb="1">
      <t>ケイ</t>
    </rPh>
    <phoneticPr fontId="1"/>
  </si>
  <si>
    <t>契2755657-0-0</t>
    <rPh sb="0" eb="1">
      <t>ケイ</t>
    </rPh>
    <phoneticPr fontId="1"/>
  </si>
  <si>
    <t>契2755651-0-0</t>
    <rPh sb="0" eb="1">
      <t>ケイ</t>
    </rPh>
    <phoneticPr fontId="1"/>
  </si>
  <si>
    <t>契2755663-0-0</t>
    <rPh sb="0" eb="1">
      <t>ケイ</t>
    </rPh>
    <phoneticPr fontId="1"/>
  </si>
  <si>
    <t>契2755655-0-0</t>
    <rPh sb="0" eb="1">
      <t>ケイ</t>
    </rPh>
    <phoneticPr fontId="1"/>
  </si>
  <si>
    <t>T.S.NAKAMURA接骨院</t>
    <rPh sb="12" eb="15">
      <t>セッコツイン</t>
    </rPh>
    <phoneticPr fontId="1"/>
  </si>
  <si>
    <t>大東市扇町５－６　扇町ビル１Ｆ</t>
    <rPh sb="0" eb="3">
      <t>ダイトウシ</t>
    </rPh>
    <rPh sb="3" eb="5">
      <t>オウギマチ</t>
    </rPh>
    <rPh sb="9" eb="11">
      <t>オウギマチ</t>
    </rPh>
    <phoneticPr fontId="1"/>
  </si>
  <si>
    <t>072-300-2267</t>
    <phoneticPr fontId="1"/>
  </si>
  <si>
    <t>中村　健作</t>
    <rPh sb="0" eb="2">
      <t>ナカムラ</t>
    </rPh>
    <rPh sb="3" eb="5">
      <t>ケンサク</t>
    </rPh>
    <phoneticPr fontId="1"/>
  </si>
  <si>
    <t>契2755620-0-0</t>
    <rPh sb="0" eb="1">
      <t>ケイ</t>
    </rPh>
    <phoneticPr fontId="1"/>
  </si>
  <si>
    <t>ささゆり鍼灸接骨院</t>
    <rPh sb="4" eb="9">
      <t>シンキュウセッコツイン</t>
    </rPh>
    <phoneticPr fontId="1"/>
  </si>
  <si>
    <t>泉佐野市日根野３７２７－１</t>
    <rPh sb="0" eb="4">
      <t>イズミサノシ</t>
    </rPh>
    <rPh sb="4" eb="7">
      <t>ヒネノ</t>
    </rPh>
    <phoneticPr fontId="1"/>
  </si>
  <si>
    <t>072-468-2280</t>
    <phoneticPr fontId="1"/>
  </si>
  <si>
    <t>松本　尚也</t>
    <rPh sb="0" eb="2">
      <t>マツモト</t>
    </rPh>
    <rPh sb="3" eb="5">
      <t>ナオヤ</t>
    </rPh>
    <phoneticPr fontId="1"/>
  </si>
  <si>
    <t>契2755671-0-0</t>
    <rPh sb="0" eb="1">
      <t>ケイ</t>
    </rPh>
    <phoneticPr fontId="1"/>
  </si>
  <si>
    <t>06-6751-1140</t>
    <phoneticPr fontId="1"/>
  </si>
  <si>
    <t>毛利　儒成</t>
    <rPh sb="0" eb="2">
      <t>モウリ</t>
    </rPh>
    <rPh sb="3" eb="4">
      <t>ジュ</t>
    </rPh>
    <rPh sb="4" eb="5">
      <t>ナ</t>
    </rPh>
    <phoneticPr fontId="1"/>
  </si>
  <si>
    <t>契2755684-0-0</t>
    <rPh sb="0" eb="1">
      <t>ケイ</t>
    </rPh>
    <phoneticPr fontId="1"/>
  </si>
  <si>
    <t>あそびゴコロ整骨院　阿波座院</t>
    <rPh sb="6" eb="9">
      <t>セイコツイン</t>
    </rPh>
    <rPh sb="10" eb="13">
      <t>アワザ</t>
    </rPh>
    <rPh sb="13" eb="14">
      <t>イン</t>
    </rPh>
    <phoneticPr fontId="1"/>
  </si>
  <si>
    <t>大阪市西区靱本町２－９－７　岡崎橋ビル１F</t>
    <rPh sb="0" eb="3">
      <t>オオサカシ</t>
    </rPh>
    <rPh sb="3" eb="5">
      <t>ニシク</t>
    </rPh>
    <rPh sb="5" eb="8">
      <t>ウツボホンマチ</t>
    </rPh>
    <rPh sb="14" eb="17">
      <t>オカザキハシ</t>
    </rPh>
    <phoneticPr fontId="1"/>
  </si>
  <si>
    <t>06-6676-8310</t>
    <phoneticPr fontId="1"/>
  </si>
  <si>
    <t>谷名　宏太</t>
    <rPh sb="0" eb="2">
      <t>タニナ</t>
    </rPh>
    <rPh sb="3" eb="5">
      <t>コウタ</t>
    </rPh>
    <phoneticPr fontId="1"/>
  </si>
  <si>
    <t>契2755695-0-0</t>
    <rPh sb="0" eb="1">
      <t>ケイ</t>
    </rPh>
    <phoneticPr fontId="1"/>
  </si>
  <si>
    <t>JOIN鍼灸整骨院　池田神田院</t>
    <phoneticPr fontId="1"/>
  </si>
  <si>
    <t>06-6795-4058</t>
    <phoneticPr fontId="1"/>
  </si>
  <si>
    <t>契2755693-0-0</t>
    <rPh sb="0" eb="1">
      <t>ケイ</t>
    </rPh>
    <phoneticPr fontId="1"/>
  </si>
  <si>
    <t>大阪市西淀川区福町２－３－２４</t>
    <rPh sb="0" eb="3">
      <t>オオサカシ</t>
    </rPh>
    <rPh sb="3" eb="7">
      <t>ニシヨドガワク</t>
    </rPh>
    <rPh sb="7" eb="9">
      <t>フクマチ</t>
    </rPh>
    <phoneticPr fontId="1"/>
  </si>
  <si>
    <t>06-6475-2929</t>
    <phoneticPr fontId="1"/>
  </si>
  <si>
    <t>廣岡　佑哉</t>
    <rPh sb="0" eb="2">
      <t>ヒロオカ</t>
    </rPh>
    <rPh sb="3" eb="4">
      <t>ユウ</t>
    </rPh>
    <rPh sb="4" eb="5">
      <t>ヤ</t>
    </rPh>
    <phoneticPr fontId="1"/>
  </si>
  <si>
    <t>契2755699-0-0</t>
    <rPh sb="0" eb="1">
      <t>ケイ</t>
    </rPh>
    <phoneticPr fontId="1"/>
  </si>
  <si>
    <t>きらり整骨　今福鶴見院</t>
    <rPh sb="3" eb="5">
      <t>セイコツ</t>
    </rPh>
    <rPh sb="6" eb="10">
      <t>イマフクツルミ</t>
    </rPh>
    <rPh sb="10" eb="11">
      <t>イン</t>
    </rPh>
    <phoneticPr fontId="1"/>
  </si>
  <si>
    <t>大阪市鶴見区鶴見３－３－３　今福鶴見駅前ビル１階</t>
    <rPh sb="0" eb="3">
      <t>オオサカシ</t>
    </rPh>
    <rPh sb="3" eb="5">
      <t>ツルミ</t>
    </rPh>
    <rPh sb="5" eb="6">
      <t>ク</t>
    </rPh>
    <rPh sb="6" eb="8">
      <t>ツルミ</t>
    </rPh>
    <rPh sb="14" eb="19">
      <t>イマフクツルミエキ</t>
    </rPh>
    <rPh sb="19" eb="20">
      <t>マエ</t>
    </rPh>
    <rPh sb="23" eb="24">
      <t>カイ</t>
    </rPh>
    <phoneticPr fontId="1"/>
  </si>
  <si>
    <t>06-6934-7070</t>
    <phoneticPr fontId="1"/>
  </si>
  <si>
    <t>契2755700-0-0</t>
    <rPh sb="0" eb="1">
      <t>ケイ</t>
    </rPh>
    <phoneticPr fontId="1"/>
  </si>
  <si>
    <t>みつき整骨院</t>
    <phoneticPr fontId="1"/>
  </si>
  <si>
    <t>0726-57-8858</t>
    <phoneticPr fontId="1"/>
  </si>
  <si>
    <t>伊藤　匠</t>
    <rPh sb="0" eb="2">
      <t>イトウ</t>
    </rPh>
    <rPh sb="3" eb="4">
      <t>タクミ</t>
    </rPh>
    <phoneticPr fontId="1"/>
  </si>
  <si>
    <t>契2755687-0-0</t>
    <rPh sb="0" eb="1">
      <t>ケイ</t>
    </rPh>
    <phoneticPr fontId="1"/>
  </si>
  <si>
    <t>大阪市天王寺区玉造元町２－３５　玉造末広ビル１階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phoneticPr fontId="1"/>
  </si>
  <si>
    <t>NOMOKOTSU整骨院　我孫子院</t>
    <rPh sb="9" eb="12">
      <t>セイコツイン</t>
    </rPh>
    <rPh sb="13" eb="16">
      <t>アビコ</t>
    </rPh>
    <rPh sb="16" eb="17">
      <t>イン</t>
    </rPh>
    <phoneticPr fontId="1"/>
  </si>
  <si>
    <t>06-4700-7033</t>
    <phoneticPr fontId="1"/>
  </si>
  <si>
    <t>豊田　匠</t>
    <rPh sb="0" eb="2">
      <t>トヨタ</t>
    </rPh>
    <rPh sb="3" eb="4">
      <t>タクミ</t>
    </rPh>
    <phoneticPr fontId="1"/>
  </si>
  <si>
    <t>契2755715-0-0</t>
    <rPh sb="0" eb="1">
      <t>ケイ</t>
    </rPh>
    <phoneticPr fontId="1"/>
  </si>
  <si>
    <t>06-6783-9630</t>
    <phoneticPr fontId="1"/>
  </si>
  <si>
    <t>鳥山　栄一</t>
    <rPh sb="0" eb="2">
      <t>トリヤマ</t>
    </rPh>
    <rPh sb="3" eb="5">
      <t>エイイチ</t>
    </rPh>
    <phoneticPr fontId="1"/>
  </si>
  <si>
    <t>契2755716-0-0</t>
    <rPh sb="0" eb="1">
      <t>ケイ</t>
    </rPh>
    <phoneticPr fontId="1"/>
  </si>
  <si>
    <t>Nroom鍼灸マッサージ整骨院</t>
    <rPh sb="5" eb="7">
      <t>シンキュウ</t>
    </rPh>
    <rPh sb="12" eb="15">
      <t>セイコツイン</t>
    </rPh>
    <phoneticPr fontId="1"/>
  </si>
  <si>
    <t>大阪市北区中津２－５－３３　メゾン中津</t>
    <rPh sb="0" eb="3">
      <t>オオサカシ</t>
    </rPh>
    <rPh sb="3" eb="5">
      <t>キタク</t>
    </rPh>
    <rPh sb="5" eb="7">
      <t>ナカツ</t>
    </rPh>
    <rPh sb="17" eb="19">
      <t>ナカツ</t>
    </rPh>
    <phoneticPr fontId="1"/>
  </si>
  <si>
    <t>050-1117-4379</t>
    <phoneticPr fontId="1"/>
  </si>
  <si>
    <t>平山　浩太</t>
    <rPh sb="3" eb="5">
      <t>コウタ</t>
    </rPh>
    <phoneticPr fontId="1"/>
  </si>
  <si>
    <t>契2755646-0-0</t>
    <rPh sb="0" eb="1">
      <t>ケイ</t>
    </rPh>
    <phoneticPr fontId="1"/>
  </si>
  <si>
    <t>大阪市平野区平野上町１－５－１０　平野区一棟貸しビル１F</t>
    <rPh sb="0" eb="3">
      <t>オオサカシ</t>
    </rPh>
    <rPh sb="3" eb="6">
      <t>ヒラノク</t>
    </rPh>
    <rPh sb="6" eb="8">
      <t>ヒラノ</t>
    </rPh>
    <rPh sb="8" eb="10">
      <t>ウエマチ</t>
    </rPh>
    <rPh sb="17" eb="20">
      <t>ヒラノク</t>
    </rPh>
    <rPh sb="20" eb="22">
      <t>イットウ</t>
    </rPh>
    <rPh sb="22" eb="23">
      <t>カ</t>
    </rPh>
    <phoneticPr fontId="1"/>
  </si>
  <si>
    <t>06-6105-4506</t>
    <phoneticPr fontId="1"/>
  </si>
  <si>
    <t>畑　樹</t>
    <rPh sb="2" eb="3">
      <t>キ</t>
    </rPh>
    <phoneticPr fontId="1"/>
  </si>
  <si>
    <t>契2755690-0-0</t>
    <rPh sb="0" eb="1">
      <t>ケイ</t>
    </rPh>
    <phoneticPr fontId="1"/>
  </si>
  <si>
    <t>整骨　健美道院</t>
    <rPh sb="0" eb="2">
      <t>セイコツ</t>
    </rPh>
    <rPh sb="3" eb="5">
      <t>ケンビ</t>
    </rPh>
    <rPh sb="5" eb="6">
      <t>ドウ</t>
    </rPh>
    <rPh sb="6" eb="7">
      <t>イン</t>
    </rPh>
    <phoneticPr fontId="1"/>
  </si>
  <si>
    <t>大阪市東成区東小橋３－９－２０</t>
    <rPh sb="0" eb="3">
      <t>オオサカシ</t>
    </rPh>
    <rPh sb="3" eb="9">
      <t>ヒガシナリクヒガシコバシ</t>
    </rPh>
    <phoneticPr fontId="1"/>
  </si>
  <si>
    <t>06-4307-3992</t>
    <phoneticPr fontId="1"/>
  </si>
  <si>
    <t>高橋　稔宏</t>
    <rPh sb="3" eb="4">
      <t>ネン</t>
    </rPh>
    <rPh sb="4" eb="5">
      <t>ヒロ</t>
    </rPh>
    <phoneticPr fontId="1"/>
  </si>
  <si>
    <t>契2755730-0-0</t>
    <rPh sb="0" eb="1">
      <t>ケイ</t>
    </rPh>
    <phoneticPr fontId="1"/>
  </si>
  <si>
    <t>きよみ整骨院</t>
    <phoneticPr fontId="1"/>
  </si>
  <si>
    <t>大阪狭山市大野台２丁目１９－１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phoneticPr fontId="1"/>
  </si>
  <si>
    <t>072-366-1122</t>
    <phoneticPr fontId="1"/>
  </si>
  <si>
    <t>川畑　淑美　</t>
    <rPh sb="0" eb="1">
      <t>カワ</t>
    </rPh>
    <rPh sb="1" eb="2">
      <t>ハタケ</t>
    </rPh>
    <rPh sb="3" eb="4">
      <t>シュク</t>
    </rPh>
    <rPh sb="4" eb="5">
      <t>ミ</t>
    </rPh>
    <phoneticPr fontId="1"/>
  </si>
  <si>
    <t>契2755656-0-0</t>
    <rPh sb="0" eb="1">
      <t>ケイ</t>
    </rPh>
    <phoneticPr fontId="1"/>
  </si>
  <si>
    <t>契2755731-0-0</t>
    <rPh sb="0" eb="1">
      <t>ケイ</t>
    </rPh>
    <phoneticPr fontId="1"/>
  </si>
  <si>
    <t>ひじり鍼灸整骨院</t>
    <rPh sb="3" eb="8">
      <t>シンキュウセイコツイン</t>
    </rPh>
    <phoneticPr fontId="1"/>
  </si>
  <si>
    <t>富田林市寿町２－３－４</t>
    <rPh sb="0" eb="4">
      <t>トンダバヤシシ</t>
    </rPh>
    <rPh sb="4" eb="6">
      <t>コトブキマチ</t>
    </rPh>
    <phoneticPr fontId="1"/>
  </si>
  <si>
    <t>0721-25-7257</t>
    <phoneticPr fontId="1"/>
  </si>
  <si>
    <t>領家　亜希子</t>
    <rPh sb="0" eb="1">
      <t>リョウ</t>
    </rPh>
    <rPh sb="1" eb="2">
      <t>イエ</t>
    </rPh>
    <rPh sb="3" eb="6">
      <t>アキコ</t>
    </rPh>
    <phoneticPr fontId="1"/>
  </si>
  <si>
    <t>契2750363-0-0</t>
    <rPh sb="0" eb="1">
      <t>ケイ</t>
    </rPh>
    <phoneticPr fontId="1"/>
  </si>
  <si>
    <t>ＴＨＲＥＥ　Ｓ　接骨院</t>
    <rPh sb="8" eb="11">
      <t>セッコツイン</t>
    </rPh>
    <phoneticPr fontId="1"/>
  </si>
  <si>
    <t>泉佐野市鶴原４丁目２１３２－３</t>
    <rPh sb="0" eb="4">
      <t>イズミサノシ</t>
    </rPh>
    <rPh sb="4" eb="6">
      <t>ツルハラ</t>
    </rPh>
    <rPh sb="7" eb="9">
      <t>チョウメ</t>
    </rPh>
    <phoneticPr fontId="1"/>
  </si>
  <si>
    <t>072-424-3551</t>
    <phoneticPr fontId="1"/>
  </si>
  <si>
    <t>岡　重樹</t>
    <phoneticPr fontId="10"/>
  </si>
  <si>
    <t>契2755741-0-0</t>
    <rPh sb="0" eb="1">
      <t>ケイ</t>
    </rPh>
    <phoneticPr fontId="1"/>
  </si>
  <si>
    <t>0725-20-0373</t>
    <phoneticPr fontId="1"/>
  </si>
  <si>
    <t>坪井　亮磨</t>
    <rPh sb="0" eb="2">
      <t>ツボイ</t>
    </rPh>
    <phoneticPr fontId="1"/>
  </si>
  <si>
    <t>契2755744-0-0</t>
    <rPh sb="0" eb="1">
      <t>ケイ</t>
    </rPh>
    <phoneticPr fontId="1"/>
  </si>
  <si>
    <t>池田市石橋１－３－１９</t>
    <rPh sb="0" eb="3">
      <t>イケダシ</t>
    </rPh>
    <rPh sb="3" eb="5">
      <t>イシバシ</t>
    </rPh>
    <phoneticPr fontId="1"/>
  </si>
  <si>
    <t>072-761-6530</t>
    <phoneticPr fontId="1"/>
  </si>
  <si>
    <t>契2755745-0-0</t>
    <rPh sb="0" eb="1">
      <t>ケイ</t>
    </rPh>
    <phoneticPr fontId="1"/>
  </si>
  <si>
    <t>藤原鍼灸整骨院</t>
    <rPh sb="0" eb="2">
      <t>フジワラ</t>
    </rPh>
    <rPh sb="2" eb="7">
      <t>シンキュウセイコツイン</t>
    </rPh>
    <phoneticPr fontId="1"/>
  </si>
  <si>
    <t>泉佐野市鶴原１－１－２０</t>
    <rPh sb="0" eb="4">
      <t>イズミサノシ</t>
    </rPh>
    <rPh sb="4" eb="6">
      <t>ツルハラ</t>
    </rPh>
    <phoneticPr fontId="1"/>
  </si>
  <si>
    <t>072-474-0009</t>
    <phoneticPr fontId="1"/>
  </si>
  <si>
    <t>藤原　克樹</t>
    <rPh sb="0" eb="2">
      <t>フジワラ</t>
    </rPh>
    <rPh sb="3" eb="4">
      <t>カツ</t>
    </rPh>
    <rPh sb="4" eb="5">
      <t>キ</t>
    </rPh>
    <phoneticPr fontId="1"/>
  </si>
  <si>
    <t>契2701355-0-0</t>
    <rPh sb="0" eb="1">
      <t>ケイ</t>
    </rPh>
    <phoneticPr fontId="1"/>
  </si>
  <si>
    <t>なかた接骨院</t>
    <rPh sb="3" eb="6">
      <t>セッコツイン</t>
    </rPh>
    <phoneticPr fontId="1"/>
  </si>
  <si>
    <t>高槻市津之江町２－３３－４</t>
    <rPh sb="0" eb="3">
      <t>タカツキシ</t>
    </rPh>
    <rPh sb="3" eb="7">
      <t>ツノエチョウ</t>
    </rPh>
    <phoneticPr fontId="1"/>
  </si>
  <si>
    <t>072-671-7505</t>
    <phoneticPr fontId="1"/>
  </si>
  <si>
    <t>仲田　貴好</t>
    <rPh sb="0" eb="2">
      <t>ナカタ</t>
    </rPh>
    <rPh sb="3" eb="4">
      <t>キ</t>
    </rPh>
    <rPh sb="4" eb="5">
      <t>ス</t>
    </rPh>
    <phoneticPr fontId="1"/>
  </si>
  <si>
    <t>契2704185-0-0</t>
    <rPh sb="0" eb="1">
      <t>ケイ</t>
    </rPh>
    <phoneticPr fontId="1"/>
  </si>
  <si>
    <t>のぞみ整骨院</t>
    <rPh sb="3" eb="6">
      <t>セイコツイン</t>
    </rPh>
    <phoneticPr fontId="1"/>
  </si>
  <si>
    <t>大阪市東住吉区北田辺４－１７－１</t>
    <phoneticPr fontId="1"/>
  </si>
  <si>
    <t>06-6719-8508</t>
    <phoneticPr fontId="1"/>
  </si>
  <si>
    <t>契2755717-0-0</t>
    <rPh sb="0" eb="1">
      <t>ケイ</t>
    </rPh>
    <phoneticPr fontId="1"/>
  </si>
  <si>
    <t>近谷接骨院</t>
    <rPh sb="0" eb="2">
      <t>チカタニ</t>
    </rPh>
    <rPh sb="2" eb="5">
      <t>セッコツイン</t>
    </rPh>
    <phoneticPr fontId="1"/>
  </si>
  <si>
    <t>大阪市鶴見区徳庵１－２－５５</t>
    <rPh sb="0" eb="3">
      <t>オオサカシ</t>
    </rPh>
    <rPh sb="3" eb="6">
      <t>ツルミク</t>
    </rPh>
    <rPh sb="6" eb="8">
      <t>トクアン</t>
    </rPh>
    <phoneticPr fontId="1"/>
  </si>
  <si>
    <t>06-6967-8827</t>
    <phoneticPr fontId="1"/>
  </si>
  <si>
    <t>近谷　誠至</t>
    <rPh sb="0" eb="2">
      <t>チカタニ</t>
    </rPh>
    <rPh sb="3" eb="4">
      <t>セイ</t>
    </rPh>
    <rPh sb="4" eb="5">
      <t>イタ</t>
    </rPh>
    <phoneticPr fontId="1"/>
  </si>
  <si>
    <t>契2750774-0-0</t>
    <rPh sb="0" eb="1">
      <t>ケイ</t>
    </rPh>
    <phoneticPr fontId="1"/>
  </si>
  <si>
    <t>06-6794-0756</t>
    <phoneticPr fontId="1"/>
  </si>
  <si>
    <t>谷田　愛詞</t>
    <rPh sb="0" eb="2">
      <t>タニダ</t>
    </rPh>
    <rPh sb="3" eb="4">
      <t>アイ</t>
    </rPh>
    <rPh sb="4" eb="5">
      <t>シ</t>
    </rPh>
    <phoneticPr fontId="1"/>
  </si>
  <si>
    <t>契2755720-0-0</t>
    <rPh sb="0" eb="1">
      <t>ケイ</t>
    </rPh>
    <phoneticPr fontId="1"/>
  </si>
  <si>
    <t>株式会社光井ＪＡＰＡＮ　堺市美原区整骨院</t>
    <phoneticPr fontId="1"/>
  </si>
  <si>
    <t>072-290-7377</t>
    <phoneticPr fontId="1"/>
  </si>
  <si>
    <t>吉田　樹</t>
    <rPh sb="3" eb="4">
      <t>キ</t>
    </rPh>
    <phoneticPr fontId="1"/>
  </si>
  <si>
    <t>契2755719-0-0</t>
    <rPh sb="0" eb="1">
      <t>ケイ</t>
    </rPh>
    <phoneticPr fontId="1"/>
  </si>
  <si>
    <t>中田接骨院</t>
    <rPh sb="0" eb="2">
      <t>ナカタ</t>
    </rPh>
    <rPh sb="2" eb="5">
      <t>セッコツイン</t>
    </rPh>
    <phoneticPr fontId="1"/>
  </si>
  <si>
    <t>大阪市住吉区苅田５－１５－１８－１０２</t>
    <rPh sb="0" eb="3">
      <t>オオサカシ</t>
    </rPh>
    <rPh sb="3" eb="6">
      <t>スミヨシク</t>
    </rPh>
    <rPh sb="6" eb="8">
      <t>カリタ</t>
    </rPh>
    <phoneticPr fontId="1"/>
  </si>
  <si>
    <t>06-6696-5556</t>
    <phoneticPr fontId="1"/>
  </si>
  <si>
    <t>中田　人之</t>
    <rPh sb="0" eb="2">
      <t>ナカタ</t>
    </rPh>
    <rPh sb="3" eb="4">
      <t>ヒト</t>
    </rPh>
    <rPh sb="4" eb="5">
      <t>ノ</t>
    </rPh>
    <phoneticPr fontId="1"/>
  </si>
  <si>
    <t>協2713468-0-0</t>
    <rPh sb="0" eb="1">
      <t>キョウ</t>
    </rPh>
    <phoneticPr fontId="1"/>
  </si>
  <si>
    <t>すまいる接骨院　きたのだ院</t>
    <rPh sb="4" eb="7">
      <t>セッコツイン</t>
    </rPh>
    <rPh sb="12" eb="13">
      <t>イン</t>
    </rPh>
    <phoneticPr fontId="1"/>
  </si>
  <si>
    <t>072-239-6808</t>
    <phoneticPr fontId="1"/>
  </si>
  <si>
    <t>喜田　紬</t>
    <rPh sb="0" eb="2">
      <t>キダ</t>
    </rPh>
    <rPh sb="3" eb="4">
      <t>ツムギ</t>
    </rPh>
    <phoneticPr fontId="1"/>
  </si>
  <si>
    <t>契2755765-0-0</t>
    <rPh sb="0" eb="1">
      <t>ケイ</t>
    </rPh>
    <phoneticPr fontId="1"/>
  </si>
  <si>
    <t>06-6392-8300</t>
    <phoneticPr fontId="1"/>
  </si>
  <si>
    <t>林　幸輝</t>
    <rPh sb="0" eb="1">
      <t>ハヤシ</t>
    </rPh>
    <rPh sb="2" eb="3">
      <t>コウ</t>
    </rPh>
    <rPh sb="3" eb="4">
      <t>カガヤ</t>
    </rPh>
    <phoneticPr fontId="1"/>
  </si>
  <si>
    <t>契2755723-0-0</t>
    <rPh sb="0" eb="1">
      <t>ケイ</t>
    </rPh>
    <phoneticPr fontId="1"/>
  </si>
  <si>
    <t>06-6809-3363</t>
    <phoneticPr fontId="1"/>
  </si>
  <si>
    <t>契2755733-0-0</t>
    <rPh sb="0" eb="1">
      <t>ケイ</t>
    </rPh>
    <phoneticPr fontId="1"/>
  </si>
  <si>
    <t>ふじくら整骨院　神崎川分院</t>
    <rPh sb="4" eb="7">
      <t>セイコツイン</t>
    </rPh>
    <rPh sb="8" eb="11">
      <t>カンザキガワ</t>
    </rPh>
    <rPh sb="11" eb="12">
      <t>ブン</t>
    </rPh>
    <rPh sb="12" eb="13">
      <t>イン</t>
    </rPh>
    <phoneticPr fontId="1"/>
  </si>
  <si>
    <t>大阪市淀川区新高６－９－１２</t>
    <rPh sb="0" eb="3">
      <t>オオサカシ</t>
    </rPh>
    <rPh sb="3" eb="6">
      <t>ヨドガワク</t>
    </rPh>
    <rPh sb="6" eb="7">
      <t>シン</t>
    </rPh>
    <phoneticPr fontId="1"/>
  </si>
  <si>
    <t>06-6399-0814</t>
    <phoneticPr fontId="1"/>
  </si>
  <si>
    <t>近藤　隆</t>
    <rPh sb="3" eb="4">
      <t>タカシ</t>
    </rPh>
    <phoneticPr fontId="1"/>
  </si>
  <si>
    <t>契2755736-0-0</t>
    <rPh sb="0" eb="1">
      <t>ケイ</t>
    </rPh>
    <phoneticPr fontId="1"/>
  </si>
  <si>
    <t>ふじくら整骨院</t>
    <rPh sb="4" eb="7">
      <t>セイコツイン</t>
    </rPh>
    <phoneticPr fontId="1"/>
  </si>
  <si>
    <t>豊中市庄内西町３－７－４４</t>
    <rPh sb="0" eb="3">
      <t>トヨナカシ</t>
    </rPh>
    <rPh sb="3" eb="5">
      <t>ショウナイ</t>
    </rPh>
    <rPh sb="5" eb="7">
      <t>ニシマチ</t>
    </rPh>
    <phoneticPr fontId="1"/>
  </si>
  <si>
    <t>06-6332-1137</t>
    <phoneticPr fontId="1"/>
  </si>
  <si>
    <t>契2755767-0-0</t>
    <rPh sb="0" eb="1">
      <t>ケイ</t>
    </rPh>
    <phoneticPr fontId="1"/>
  </si>
  <si>
    <t>大阪市淀川区三国本町３－３７－１　阪急三国駅２階</t>
    <rPh sb="0" eb="3">
      <t>オオサカシ</t>
    </rPh>
    <rPh sb="3" eb="6">
      <t>ヨドガワク</t>
    </rPh>
    <rPh sb="6" eb="8">
      <t>ミクニ</t>
    </rPh>
    <rPh sb="8" eb="10">
      <t>ホンマチ</t>
    </rPh>
    <rPh sb="17" eb="19">
      <t>ハンキュウ</t>
    </rPh>
    <rPh sb="19" eb="21">
      <t>ミクニ</t>
    </rPh>
    <rPh sb="21" eb="22">
      <t>エキ</t>
    </rPh>
    <rPh sb="23" eb="24">
      <t>カイ</t>
    </rPh>
    <phoneticPr fontId="1"/>
  </si>
  <si>
    <t>契2755786-0-0</t>
    <rPh sb="0" eb="1">
      <t>ケイ</t>
    </rPh>
    <phoneticPr fontId="1"/>
  </si>
  <si>
    <t>ReCORE接骨院　桜川</t>
    <rPh sb="6" eb="9">
      <t>セッコツイン</t>
    </rPh>
    <rPh sb="10" eb="12">
      <t>サクラガワ</t>
    </rPh>
    <phoneticPr fontId="1"/>
  </si>
  <si>
    <t>大阪市浪速区幸町２－２－９　奥林ビル１F</t>
    <rPh sb="0" eb="3">
      <t>オオサカシ</t>
    </rPh>
    <rPh sb="3" eb="6">
      <t>ナニワク</t>
    </rPh>
    <rPh sb="6" eb="7">
      <t>サチ</t>
    </rPh>
    <rPh sb="7" eb="8">
      <t>マチ</t>
    </rPh>
    <rPh sb="14" eb="16">
      <t>オクバヤシ</t>
    </rPh>
    <phoneticPr fontId="1"/>
  </si>
  <si>
    <t>林　見欣</t>
    <rPh sb="2" eb="3">
      <t>ミ</t>
    </rPh>
    <rPh sb="3" eb="4">
      <t>キン</t>
    </rPh>
    <phoneticPr fontId="1"/>
  </si>
  <si>
    <t>契2755798-0-0</t>
    <rPh sb="0" eb="1">
      <t>ケイ</t>
    </rPh>
    <phoneticPr fontId="1"/>
  </si>
  <si>
    <t>みのり整骨院</t>
    <rPh sb="3" eb="6">
      <t>セイコツイン</t>
    </rPh>
    <phoneticPr fontId="1"/>
  </si>
  <si>
    <t>大阪市東住吉区田辺４－１２－１３　プロシード田辺ビル１F</t>
    <rPh sb="0" eb="3">
      <t>オオサカシ</t>
    </rPh>
    <rPh sb="3" eb="7">
      <t>ヒガシスミヨシク</t>
    </rPh>
    <rPh sb="7" eb="9">
      <t>タナベ</t>
    </rPh>
    <rPh sb="22" eb="24">
      <t>タナベ</t>
    </rPh>
    <phoneticPr fontId="1"/>
  </si>
  <si>
    <t>06-6625-7758</t>
    <phoneticPr fontId="1"/>
  </si>
  <si>
    <t>原　雄大</t>
    <rPh sb="0" eb="1">
      <t>ハラ</t>
    </rPh>
    <rPh sb="2" eb="4">
      <t>ユウダイ</t>
    </rPh>
    <phoneticPr fontId="1"/>
  </si>
  <si>
    <t>契2755747-0-0</t>
    <rPh sb="0" eb="1">
      <t>ケイ</t>
    </rPh>
    <phoneticPr fontId="1"/>
  </si>
  <si>
    <t>大阪市住吉区沢之町１－１１－１７</t>
    <rPh sb="0" eb="3">
      <t>オオサカシ</t>
    </rPh>
    <rPh sb="3" eb="6">
      <t>スミヨシク</t>
    </rPh>
    <rPh sb="6" eb="7">
      <t>サワ</t>
    </rPh>
    <rPh sb="7" eb="8">
      <t>ノ</t>
    </rPh>
    <rPh sb="8" eb="9">
      <t>マチ</t>
    </rPh>
    <phoneticPr fontId="1"/>
  </si>
  <si>
    <t>契2755326-0-0</t>
    <rPh sb="0" eb="1">
      <t>ケイ</t>
    </rPh>
    <phoneticPr fontId="1"/>
  </si>
  <si>
    <t>あかり整骨院</t>
    <rPh sb="3" eb="6">
      <t>セイコツイン</t>
    </rPh>
    <phoneticPr fontId="1"/>
  </si>
  <si>
    <t>大阪市東住吉区鷹合二丁目１７－３１</t>
    <rPh sb="0" eb="3">
      <t>オオサカシ</t>
    </rPh>
    <rPh sb="3" eb="7">
      <t>ヒガシスミヨシク</t>
    </rPh>
    <rPh sb="9" eb="12">
      <t>ニチョウメ</t>
    </rPh>
    <phoneticPr fontId="1"/>
  </si>
  <si>
    <t>06-4309-7028</t>
    <phoneticPr fontId="1"/>
  </si>
  <si>
    <t>寺尾　司</t>
    <rPh sb="0" eb="2">
      <t>テラオ</t>
    </rPh>
    <rPh sb="3" eb="4">
      <t>シ</t>
    </rPh>
    <phoneticPr fontId="1"/>
  </si>
  <si>
    <t>契2755183-0-0</t>
    <rPh sb="0" eb="1">
      <t>ケイ</t>
    </rPh>
    <phoneticPr fontId="1"/>
  </si>
  <si>
    <t>オオギノ鍼灸整骨院</t>
    <rPh sb="4" eb="9">
      <t>シンキュウセイコツイン</t>
    </rPh>
    <phoneticPr fontId="1"/>
  </si>
  <si>
    <t>高石市東羽衣３－４－４－１０３</t>
    <phoneticPr fontId="1"/>
  </si>
  <si>
    <t>072-262-1857</t>
    <phoneticPr fontId="1"/>
  </si>
  <si>
    <t>扇野　明</t>
    <rPh sb="0" eb="2">
      <t>オオギノ</t>
    </rPh>
    <rPh sb="3" eb="4">
      <t>ア</t>
    </rPh>
    <phoneticPr fontId="1"/>
  </si>
  <si>
    <t>協2714377-0-0</t>
    <rPh sb="0" eb="1">
      <t>キョウ</t>
    </rPh>
    <phoneticPr fontId="1"/>
  </si>
  <si>
    <t>野崎駅前鍼灸整骨院</t>
    <rPh sb="0" eb="9">
      <t>ノザキエキマエシンキュウセイコツイン</t>
    </rPh>
    <phoneticPr fontId="1"/>
  </si>
  <si>
    <t>大東市野崎１－１－５　野崎１１５ビル　１０１</t>
    <rPh sb="0" eb="3">
      <t>ダイトウシ</t>
    </rPh>
    <rPh sb="3" eb="5">
      <t>ノザキ</t>
    </rPh>
    <rPh sb="11" eb="13">
      <t>ノザキ</t>
    </rPh>
    <phoneticPr fontId="1"/>
  </si>
  <si>
    <t>070-1775-3152</t>
    <phoneticPr fontId="1"/>
  </si>
  <si>
    <t>藤本　啓太</t>
    <rPh sb="0" eb="2">
      <t>フジモト</t>
    </rPh>
    <rPh sb="3" eb="5">
      <t>ケイタ</t>
    </rPh>
    <phoneticPr fontId="1"/>
  </si>
  <si>
    <t>契2755819-0-0</t>
    <rPh sb="0" eb="1">
      <t>ケイ</t>
    </rPh>
    <phoneticPr fontId="1"/>
  </si>
  <si>
    <t>大阪市福島区吉野３－７－６　山本ビル１F</t>
    <rPh sb="0" eb="3">
      <t>オオサカシ</t>
    </rPh>
    <rPh sb="3" eb="5">
      <t>フクシマ</t>
    </rPh>
    <rPh sb="5" eb="6">
      <t>ク</t>
    </rPh>
    <rPh sb="6" eb="8">
      <t>ヨシノ</t>
    </rPh>
    <rPh sb="14" eb="16">
      <t>ヤマモト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</si>
</sst>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75"/>
  <sheetViews>
    <sheetView tabSelected="1" zoomScale="80" zoomScaleNormal="80" zoomScaleSheetLayoutView="100" workbookViewId="0">
      <pane ySplit="5" topLeftCell="A6" activePane="bottomLeft" state="frozen"/>
      <selection pane="bottomLeft" activeCell="D880" sqref="D880"/>
    </sheetView>
  </sheetViews>
  <sheetFormatPr defaultColWidth="9" defaultRowHeight="18.75" x14ac:dyDescent="0.4"/>
  <cols>
    <col min="1" max="1" width="6.5" style="9" bestFit="1" customWidth="1"/>
    <col min="2" max="2" width="12.625" style="4" bestFit="1" customWidth="1"/>
    <col min="3" max="3" width="26.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  <col min="8" max="16384" width="9" style="9"/>
  </cols>
  <sheetData>
    <row r="1" spans="1:7" x14ac:dyDescent="0.4">
      <c r="A1" s="23" t="s">
        <v>6</v>
      </c>
      <c r="B1" s="23"/>
      <c r="C1" s="23"/>
      <c r="D1" s="23"/>
      <c r="E1" s="23"/>
      <c r="F1" s="23"/>
      <c r="G1" s="23"/>
    </row>
    <row r="2" spans="1:7" ht="24.75" customHeight="1" x14ac:dyDescent="0.4">
      <c r="A2" s="25" t="s">
        <v>9</v>
      </c>
      <c r="B2" s="26"/>
      <c r="C2" s="26"/>
      <c r="D2" s="26"/>
      <c r="E2" s="26"/>
      <c r="F2" s="26"/>
      <c r="G2" s="26"/>
    </row>
    <row r="3" spans="1:7" ht="37.5" customHeight="1" x14ac:dyDescent="0.4">
      <c r="A3" s="28" t="s">
        <v>8</v>
      </c>
      <c r="B3" s="28"/>
      <c r="C3" s="13" t="s">
        <v>44</v>
      </c>
      <c r="D3" s="12"/>
      <c r="E3" s="12"/>
      <c r="F3" s="12"/>
      <c r="G3" s="12"/>
    </row>
    <row r="4" spans="1:7" ht="33.75" customHeight="1" x14ac:dyDescent="0.4">
      <c r="A4" s="24" t="s">
        <v>7</v>
      </c>
      <c r="B4" s="27" t="s">
        <v>5</v>
      </c>
      <c r="C4" s="24" t="s">
        <v>0</v>
      </c>
      <c r="D4" s="24" t="s">
        <v>1</v>
      </c>
      <c r="E4" s="24" t="s">
        <v>2</v>
      </c>
      <c r="F4" s="24" t="s">
        <v>3</v>
      </c>
      <c r="G4" s="24" t="s">
        <v>4</v>
      </c>
    </row>
    <row r="5" spans="1:7" ht="36.75" customHeight="1" x14ac:dyDescent="0.4">
      <c r="A5" s="24"/>
      <c r="B5" s="27"/>
      <c r="C5" s="24"/>
      <c r="D5" s="24"/>
      <c r="E5" s="24"/>
      <c r="F5" s="24"/>
      <c r="G5" s="24"/>
    </row>
    <row r="6" spans="1:7" x14ac:dyDescent="0.4">
      <c r="A6" s="11">
        <v>1</v>
      </c>
      <c r="B6" s="6">
        <v>44718</v>
      </c>
      <c r="C6" s="11" t="s">
        <v>18</v>
      </c>
      <c r="D6" s="3" t="s">
        <v>19</v>
      </c>
      <c r="E6" s="7" t="s">
        <v>21</v>
      </c>
      <c r="F6" s="3" t="s">
        <v>22</v>
      </c>
      <c r="G6" s="3" t="s">
        <v>23</v>
      </c>
    </row>
    <row r="7" spans="1:7" x14ac:dyDescent="0.4">
      <c r="A7" s="11">
        <v>2</v>
      </c>
      <c r="B7" s="6">
        <v>44725</v>
      </c>
      <c r="C7" s="3" t="s">
        <v>24</v>
      </c>
      <c r="D7" s="3" t="s">
        <v>25</v>
      </c>
      <c r="E7" s="7" t="s">
        <v>26</v>
      </c>
      <c r="F7" s="3" t="s">
        <v>27</v>
      </c>
      <c r="G7" s="3" t="s">
        <v>28</v>
      </c>
    </row>
    <row r="8" spans="1:7" x14ac:dyDescent="0.4">
      <c r="A8" s="11">
        <v>3</v>
      </c>
      <c r="B8" s="6">
        <v>44726</v>
      </c>
      <c r="C8" s="3" t="s">
        <v>29</v>
      </c>
      <c r="D8" s="3" t="s">
        <v>30</v>
      </c>
      <c r="E8" s="7" t="s">
        <v>31</v>
      </c>
      <c r="F8" s="3" t="s">
        <v>32</v>
      </c>
      <c r="G8" s="3" t="s">
        <v>33</v>
      </c>
    </row>
    <row r="9" spans="1:7" x14ac:dyDescent="0.4">
      <c r="A9" s="11">
        <v>4</v>
      </c>
      <c r="B9" s="6">
        <v>44726</v>
      </c>
      <c r="C9" s="3" t="s">
        <v>39</v>
      </c>
      <c r="D9" s="3" t="s">
        <v>40</v>
      </c>
      <c r="E9" s="7" t="s">
        <v>41</v>
      </c>
      <c r="F9" s="3" t="s">
        <v>42</v>
      </c>
      <c r="G9" s="3" t="s">
        <v>43</v>
      </c>
    </row>
    <row r="10" spans="1:7" x14ac:dyDescent="0.4">
      <c r="A10" s="11">
        <v>5</v>
      </c>
      <c r="B10" s="6">
        <v>44735</v>
      </c>
      <c r="C10" s="3" t="s">
        <v>34</v>
      </c>
      <c r="D10" s="3" t="s">
        <v>35</v>
      </c>
      <c r="E10" s="7" t="s">
        <v>36</v>
      </c>
      <c r="F10" s="3" t="s">
        <v>37</v>
      </c>
      <c r="G10" s="3" t="s">
        <v>38</v>
      </c>
    </row>
    <row r="11" spans="1:7" ht="37.5" x14ac:dyDescent="0.4">
      <c r="A11" s="11">
        <v>6</v>
      </c>
      <c r="B11" s="6">
        <v>44742</v>
      </c>
      <c r="C11" s="3" t="s">
        <v>10</v>
      </c>
      <c r="D11" s="3" t="s">
        <v>45</v>
      </c>
      <c r="E11" s="7" t="s">
        <v>11</v>
      </c>
      <c r="F11" s="3" t="s">
        <v>12</v>
      </c>
      <c r="G11" s="11" t="s">
        <v>13</v>
      </c>
    </row>
    <row r="12" spans="1:7" x14ac:dyDescent="0.4">
      <c r="A12" s="11">
        <v>7</v>
      </c>
      <c r="B12" s="6">
        <v>44742</v>
      </c>
      <c r="C12" s="11" t="s">
        <v>20</v>
      </c>
      <c r="D12" s="3" t="s">
        <v>14</v>
      </c>
      <c r="E12" s="7" t="s">
        <v>15</v>
      </c>
      <c r="F12" s="11" t="s">
        <v>16</v>
      </c>
      <c r="G12" s="3" t="s">
        <v>17</v>
      </c>
    </row>
    <row r="13" spans="1:7" x14ac:dyDescent="0.4">
      <c r="A13" s="11">
        <v>8</v>
      </c>
      <c r="B13" s="6">
        <v>44747</v>
      </c>
      <c r="C13" s="11" t="s">
        <v>61</v>
      </c>
      <c r="D13" s="3" t="s">
        <v>62</v>
      </c>
      <c r="E13" s="7" t="s">
        <v>63</v>
      </c>
      <c r="F13" s="11" t="s">
        <v>64</v>
      </c>
      <c r="G13" s="3" t="s">
        <v>65</v>
      </c>
    </row>
    <row r="14" spans="1:7" x14ac:dyDescent="0.4">
      <c r="A14" s="11">
        <v>9</v>
      </c>
      <c r="B14" s="6">
        <v>44750</v>
      </c>
      <c r="C14" s="3" t="s">
        <v>46</v>
      </c>
      <c r="D14" s="3" t="s">
        <v>47</v>
      </c>
      <c r="E14" s="7" t="s">
        <v>48</v>
      </c>
      <c r="F14" s="3" t="s">
        <v>49</v>
      </c>
      <c r="G14" s="3" t="s">
        <v>50</v>
      </c>
    </row>
    <row r="15" spans="1:7" ht="37.5" x14ac:dyDescent="0.4">
      <c r="A15" s="11">
        <v>10</v>
      </c>
      <c r="B15" s="6">
        <v>44753</v>
      </c>
      <c r="C15" s="3" t="s">
        <v>51</v>
      </c>
      <c r="D15" s="3" t="s">
        <v>52</v>
      </c>
      <c r="E15" s="7" t="s">
        <v>53</v>
      </c>
      <c r="F15" s="8" t="s">
        <v>54</v>
      </c>
      <c r="G15" s="3" t="s">
        <v>55</v>
      </c>
    </row>
    <row r="16" spans="1:7" ht="37.5" x14ac:dyDescent="0.4">
      <c r="A16" s="11">
        <v>11</v>
      </c>
      <c r="B16" s="6">
        <v>44753</v>
      </c>
      <c r="C16" s="3" t="s">
        <v>56</v>
      </c>
      <c r="D16" s="3" t="s">
        <v>57</v>
      </c>
      <c r="E16" s="7" t="s">
        <v>58</v>
      </c>
      <c r="F16" s="3" t="s">
        <v>59</v>
      </c>
      <c r="G16" s="3" t="s">
        <v>60</v>
      </c>
    </row>
    <row r="17" spans="1:7" x14ac:dyDescent="0.4">
      <c r="A17" s="11">
        <v>12</v>
      </c>
      <c r="B17" s="6">
        <v>44754</v>
      </c>
      <c r="C17" s="3" t="s">
        <v>86</v>
      </c>
      <c r="D17" s="3" t="s">
        <v>87</v>
      </c>
      <c r="E17" s="7" t="s">
        <v>88</v>
      </c>
      <c r="F17" s="3" t="s">
        <v>89</v>
      </c>
      <c r="G17" s="3" t="s">
        <v>90</v>
      </c>
    </row>
    <row r="18" spans="1:7" ht="37.5" x14ac:dyDescent="0.4">
      <c r="A18" s="11">
        <v>13</v>
      </c>
      <c r="B18" s="6">
        <v>44756</v>
      </c>
      <c r="C18" s="3" t="s">
        <v>66</v>
      </c>
      <c r="D18" s="3" t="s">
        <v>67</v>
      </c>
      <c r="E18" s="7" t="s">
        <v>68</v>
      </c>
      <c r="F18" s="3" t="s">
        <v>69</v>
      </c>
      <c r="G18" s="3" t="s">
        <v>70</v>
      </c>
    </row>
    <row r="19" spans="1:7" ht="37.5" x14ac:dyDescent="0.4">
      <c r="A19" s="11">
        <v>14</v>
      </c>
      <c r="B19" s="6">
        <v>44761</v>
      </c>
      <c r="C19" s="3" t="s">
        <v>71</v>
      </c>
      <c r="D19" s="3" t="s">
        <v>72</v>
      </c>
      <c r="E19" s="7" t="s">
        <v>73</v>
      </c>
      <c r="F19" s="3" t="s">
        <v>74</v>
      </c>
      <c r="G19" s="3" t="s">
        <v>75</v>
      </c>
    </row>
    <row r="20" spans="1:7" x14ac:dyDescent="0.4">
      <c r="A20" s="11">
        <v>15</v>
      </c>
      <c r="B20" s="6">
        <v>44761</v>
      </c>
      <c r="C20" s="3" t="s">
        <v>76</v>
      </c>
      <c r="D20" s="3" t="s">
        <v>77</v>
      </c>
      <c r="E20" s="7" t="s">
        <v>78</v>
      </c>
      <c r="F20" s="3" t="s">
        <v>79</v>
      </c>
      <c r="G20" s="3" t="s">
        <v>80</v>
      </c>
    </row>
    <row r="21" spans="1:7" x14ac:dyDescent="0.4">
      <c r="A21" s="11">
        <v>16</v>
      </c>
      <c r="B21" s="6">
        <v>44761</v>
      </c>
      <c r="C21" s="3" t="s">
        <v>81</v>
      </c>
      <c r="D21" s="3" t="s">
        <v>82</v>
      </c>
      <c r="E21" s="7" t="s">
        <v>83</v>
      </c>
      <c r="F21" s="3" t="s">
        <v>84</v>
      </c>
      <c r="G21" s="3" t="s">
        <v>85</v>
      </c>
    </row>
    <row r="22" spans="1:7" x14ac:dyDescent="0.4">
      <c r="A22" s="11">
        <v>17</v>
      </c>
      <c r="B22" s="6">
        <v>44761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1">
        <v>18</v>
      </c>
      <c r="B23" s="6">
        <v>44761</v>
      </c>
      <c r="C23" s="3" t="s">
        <v>96</v>
      </c>
      <c r="D23" s="3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1">
        <v>19</v>
      </c>
      <c r="B24" s="6">
        <v>44761</v>
      </c>
      <c r="C24" s="3" t="s">
        <v>101</v>
      </c>
      <c r="D24" s="3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1">
        <v>20</v>
      </c>
      <c r="B25" s="6">
        <v>44761</v>
      </c>
      <c r="C25" s="3" t="s">
        <v>106</v>
      </c>
      <c r="D25" s="3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1">
        <v>21</v>
      </c>
      <c r="B26" s="6">
        <v>44764</v>
      </c>
      <c r="C26" s="3" t="s">
        <v>111</v>
      </c>
      <c r="D26" s="3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1">
        <v>22</v>
      </c>
      <c r="B27" s="6">
        <v>44767</v>
      </c>
      <c r="C27" s="3" t="s">
        <v>111</v>
      </c>
      <c r="D27" s="3" t="s">
        <v>117</v>
      </c>
      <c r="E27" s="7" t="s">
        <v>118</v>
      </c>
      <c r="F27" s="3" t="s">
        <v>116</v>
      </c>
      <c r="G27" s="3" t="s">
        <v>119</v>
      </c>
    </row>
    <row r="28" spans="1:7" x14ac:dyDescent="0.4">
      <c r="A28" s="11">
        <v>23</v>
      </c>
      <c r="B28" s="6">
        <v>44768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x14ac:dyDescent="0.4">
      <c r="A29" s="11">
        <v>24</v>
      </c>
      <c r="B29" s="6">
        <v>44768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1">
        <v>25</v>
      </c>
      <c r="B30" s="6">
        <v>44768</v>
      </c>
      <c r="C30" s="3" t="s">
        <v>130</v>
      </c>
      <c r="D30" s="3" t="s">
        <v>131</v>
      </c>
      <c r="E30" s="7" t="s">
        <v>132</v>
      </c>
      <c r="F30" s="3" t="s">
        <v>133</v>
      </c>
      <c r="G30" s="3" t="s">
        <v>134</v>
      </c>
    </row>
    <row r="31" spans="1:7" ht="37.5" x14ac:dyDescent="0.4">
      <c r="A31" s="11">
        <v>26</v>
      </c>
      <c r="B31" s="6">
        <v>44768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1">
        <v>27</v>
      </c>
      <c r="B32" s="6">
        <v>44769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ht="37.5" x14ac:dyDescent="0.4">
      <c r="A33" s="11">
        <v>28</v>
      </c>
      <c r="B33" s="6">
        <v>44769</v>
      </c>
      <c r="C33" s="3" t="s">
        <v>145</v>
      </c>
      <c r="D33" s="3" t="s">
        <v>146</v>
      </c>
      <c r="E33" s="7" t="s">
        <v>147</v>
      </c>
      <c r="F33" s="3" t="s">
        <v>148</v>
      </c>
      <c r="G33" s="3" t="s">
        <v>149</v>
      </c>
    </row>
    <row r="34" spans="1:7" x14ac:dyDescent="0.4">
      <c r="A34" s="11">
        <v>29</v>
      </c>
      <c r="B34" s="6">
        <v>44770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ht="37.5" x14ac:dyDescent="0.4">
      <c r="A35" s="11">
        <v>30</v>
      </c>
      <c r="B35" s="6">
        <v>44770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1">
        <v>31</v>
      </c>
      <c r="B36" s="6">
        <v>44770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1">
        <v>32</v>
      </c>
      <c r="B37" s="6">
        <v>44770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1">
        <v>33</v>
      </c>
      <c r="B38" s="6">
        <v>44770</v>
      </c>
      <c r="C38" s="3" t="s">
        <v>135</v>
      </c>
      <c r="D38" s="3" t="s">
        <v>170</v>
      </c>
      <c r="E38" s="7" t="s">
        <v>171</v>
      </c>
      <c r="F38" s="3" t="s">
        <v>172</v>
      </c>
      <c r="G38" s="3" t="s">
        <v>173</v>
      </c>
    </row>
    <row r="39" spans="1:7" ht="37.5" x14ac:dyDescent="0.4">
      <c r="A39" s="11">
        <v>34</v>
      </c>
      <c r="B39" s="6">
        <v>44770</v>
      </c>
      <c r="C39" s="3" t="s">
        <v>174</v>
      </c>
      <c r="D39" s="3" t="s">
        <v>175</v>
      </c>
      <c r="E39" s="7" t="s">
        <v>176</v>
      </c>
      <c r="F39" s="3" t="s">
        <v>177</v>
      </c>
      <c r="G39" s="3" t="s">
        <v>178</v>
      </c>
    </row>
    <row r="40" spans="1:7" x14ac:dyDescent="0.4">
      <c r="A40" s="11">
        <v>35</v>
      </c>
      <c r="B40" s="6">
        <v>44771</v>
      </c>
      <c r="C40" s="3" t="s">
        <v>179</v>
      </c>
      <c r="D40" s="3" t="s">
        <v>180</v>
      </c>
      <c r="E40" s="7" t="s">
        <v>181</v>
      </c>
      <c r="F40" s="3" t="s">
        <v>182</v>
      </c>
      <c r="G40" s="3" t="s">
        <v>183</v>
      </c>
    </row>
    <row r="41" spans="1:7" ht="37.5" x14ac:dyDescent="0.4">
      <c r="A41" s="11">
        <v>36</v>
      </c>
      <c r="B41" s="6">
        <v>44771</v>
      </c>
      <c r="C41" s="3" t="s">
        <v>184</v>
      </c>
      <c r="D41" s="3" t="s">
        <v>185</v>
      </c>
      <c r="E41" s="7" t="s">
        <v>186</v>
      </c>
      <c r="F41" s="3" t="s">
        <v>187</v>
      </c>
      <c r="G41" s="3" t="s">
        <v>188</v>
      </c>
    </row>
    <row r="42" spans="1:7" ht="37.5" x14ac:dyDescent="0.4">
      <c r="A42" s="11">
        <v>37</v>
      </c>
      <c r="B42" s="6">
        <v>44763</v>
      </c>
      <c r="C42" s="3" t="s">
        <v>189</v>
      </c>
      <c r="D42" s="3" t="s">
        <v>190</v>
      </c>
      <c r="E42" s="7" t="s">
        <v>191</v>
      </c>
      <c r="F42" s="3" t="s">
        <v>192</v>
      </c>
      <c r="G42" s="3" t="s">
        <v>193</v>
      </c>
    </row>
    <row r="43" spans="1:7" ht="37.5" x14ac:dyDescent="0.4">
      <c r="A43" s="11">
        <v>38</v>
      </c>
      <c r="B43" s="6">
        <v>44770</v>
      </c>
      <c r="C43" s="3" t="s">
        <v>194</v>
      </c>
      <c r="D43" s="3" t="s">
        <v>195</v>
      </c>
      <c r="E43" s="7" t="s">
        <v>196</v>
      </c>
      <c r="F43" s="3" t="s">
        <v>197</v>
      </c>
      <c r="G43" s="3" t="s">
        <v>198</v>
      </c>
    </row>
    <row r="44" spans="1:7" x14ac:dyDescent="0.4">
      <c r="A44" s="11">
        <v>39</v>
      </c>
      <c r="B44" s="6">
        <v>44771</v>
      </c>
      <c r="C44" s="3" t="s">
        <v>199</v>
      </c>
      <c r="D44" s="3" t="s">
        <v>200</v>
      </c>
      <c r="E44" s="7" t="s">
        <v>201</v>
      </c>
      <c r="F44" s="3" t="s">
        <v>202</v>
      </c>
      <c r="G44" s="3" t="s">
        <v>203</v>
      </c>
    </row>
    <row r="45" spans="1:7" x14ac:dyDescent="0.4">
      <c r="A45" s="11">
        <v>40</v>
      </c>
      <c r="B45" s="6">
        <v>44774</v>
      </c>
      <c r="C45" s="3" t="s">
        <v>204</v>
      </c>
      <c r="D45" s="3" t="s">
        <v>205</v>
      </c>
      <c r="E45" s="7" t="s">
        <v>206</v>
      </c>
      <c r="F45" s="11" t="s">
        <v>207</v>
      </c>
      <c r="G45" s="3" t="s">
        <v>208</v>
      </c>
    </row>
    <row r="46" spans="1:7" x14ac:dyDescent="0.4">
      <c r="A46" s="11">
        <v>41</v>
      </c>
      <c r="B46" s="6">
        <v>44774</v>
      </c>
      <c r="C46" s="3" t="s">
        <v>209</v>
      </c>
      <c r="D46" s="3" t="s">
        <v>210</v>
      </c>
      <c r="E46" s="7" t="s">
        <v>211</v>
      </c>
      <c r="F46" s="3" t="s">
        <v>212</v>
      </c>
      <c r="G46" s="3" t="s">
        <v>213</v>
      </c>
    </row>
    <row r="47" spans="1:7" ht="37.5" x14ac:dyDescent="0.4">
      <c r="A47" s="11">
        <v>42</v>
      </c>
      <c r="B47" s="6">
        <v>44774</v>
      </c>
      <c r="C47" s="11" t="s">
        <v>214</v>
      </c>
      <c r="D47" s="3" t="s">
        <v>215</v>
      </c>
      <c r="E47" s="7" t="s">
        <v>216</v>
      </c>
      <c r="F47" s="3" t="s">
        <v>218</v>
      </c>
      <c r="G47" s="3" t="s">
        <v>217</v>
      </c>
    </row>
    <row r="48" spans="1:7" x14ac:dyDescent="0.4">
      <c r="A48" s="11">
        <v>43</v>
      </c>
      <c r="B48" s="6">
        <v>44774</v>
      </c>
      <c r="C48" s="3" t="s">
        <v>219</v>
      </c>
      <c r="D48" s="3" t="s">
        <v>220</v>
      </c>
      <c r="E48" s="7" t="s">
        <v>221</v>
      </c>
      <c r="F48" s="3" t="s">
        <v>222</v>
      </c>
      <c r="G48" s="3" t="s">
        <v>223</v>
      </c>
    </row>
    <row r="49" spans="1:7" x14ac:dyDescent="0.4">
      <c r="A49" s="11">
        <v>44</v>
      </c>
      <c r="B49" s="6">
        <v>44774</v>
      </c>
      <c r="C49" s="3" t="s">
        <v>224</v>
      </c>
      <c r="D49" s="3" t="s">
        <v>225</v>
      </c>
      <c r="E49" s="7" t="s">
        <v>226</v>
      </c>
      <c r="F49" s="3" t="s">
        <v>227</v>
      </c>
      <c r="G49" s="3" t="s">
        <v>228</v>
      </c>
    </row>
    <row r="50" spans="1:7" x14ac:dyDescent="0.4">
      <c r="A50" s="11">
        <v>45</v>
      </c>
      <c r="B50" s="6">
        <v>44774</v>
      </c>
      <c r="C50" s="3" t="s">
        <v>229</v>
      </c>
      <c r="D50" s="3" t="s">
        <v>230</v>
      </c>
      <c r="E50" s="7" t="s">
        <v>231</v>
      </c>
      <c r="F50" s="3" t="s">
        <v>232</v>
      </c>
      <c r="G50" s="3" t="s">
        <v>233</v>
      </c>
    </row>
    <row r="51" spans="1:7" ht="37.5" x14ac:dyDescent="0.4">
      <c r="A51" s="11">
        <v>46</v>
      </c>
      <c r="B51" s="6">
        <v>44774</v>
      </c>
      <c r="C51" s="3" t="s">
        <v>234</v>
      </c>
      <c r="D51" s="3" t="s">
        <v>235</v>
      </c>
      <c r="E51" s="7" t="s">
        <v>236</v>
      </c>
      <c r="F51" s="3" t="s">
        <v>237</v>
      </c>
      <c r="G51" s="3" t="s">
        <v>238</v>
      </c>
    </row>
    <row r="52" spans="1:7" x14ac:dyDescent="0.4">
      <c r="A52" s="11">
        <v>47</v>
      </c>
      <c r="B52" s="6">
        <v>44774</v>
      </c>
      <c r="C52" s="3" t="s">
        <v>239</v>
      </c>
      <c r="D52" s="3" t="s">
        <v>240</v>
      </c>
      <c r="E52" s="7" t="s">
        <v>241</v>
      </c>
      <c r="F52" s="3" t="s">
        <v>242</v>
      </c>
      <c r="G52" s="3" t="s">
        <v>243</v>
      </c>
    </row>
    <row r="53" spans="1:7" ht="37.5" x14ac:dyDescent="0.4">
      <c r="A53" s="11">
        <v>48</v>
      </c>
      <c r="B53" s="6">
        <v>44774</v>
      </c>
      <c r="C53" s="3" t="s">
        <v>244</v>
      </c>
      <c r="D53" s="3" t="s">
        <v>245</v>
      </c>
      <c r="E53" s="7" t="s">
        <v>246</v>
      </c>
      <c r="F53" s="3" t="s">
        <v>247</v>
      </c>
      <c r="G53" s="3" t="s">
        <v>248</v>
      </c>
    </row>
    <row r="54" spans="1:7" x14ac:dyDescent="0.4">
      <c r="A54" s="11">
        <v>49</v>
      </c>
      <c r="B54" s="6">
        <v>44774</v>
      </c>
      <c r="C54" s="3" t="s">
        <v>249</v>
      </c>
      <c r="D54" s="3" t="s">
        <v>250</v>
      </c>
      <c r="E54" s="7" t="s">
        <v>251</v>
      </c>
      <c r="F54" s="3" t="s">
        <v>252</v>
      </c>
      <c r="G54" s="3" t="s">
        <v>253</v>
      </c>
    </row>
    <row r="55" spans="1:7" x14ac:dyDescent="0.4">
      <c r="A55" s="11">
        <v>50</v>
      </c>
      <c r="B55" s="6">
        <v>44774</v>
      </c>
      <c r="C55" s="3" t="s">
        <v>254</v>
      </c>
      <c r="D55" s="3" t="s">
        <v>255</v>
      </c>
      <c r="E55" s="7" t="s">
        <v>256</v>
      </c>
      <c r="F55" s="3" t="s">
        <v>257</v>
      </c>
      <c r="G55" s="3" t="s">
        <v>258</v>
      </c>
    </row>
    <row r="56" spans="1:7" ht="37.5" x14ac:dyDescent="0.4">
      <c r="A56" s="11">
        <v>51</v>
      </c>
      <c r="B56" s="6">
        <v>44774</v>
      </c>
      <c r="C56" s="3" t="s">
        <v>259</v>
      </c>
      <c r="D56" s="3" t="s">
        <v>260</v>
      </c>
      <c r="E56" s="7" t="s">
        <v>261</v>
      </c>
      <c r="F56" s="3" t="s">
        <v>262</v>
      </c>
      <c r="G56" s="3" t="s">
        <v>263</v>
      </c>
    </row>
    <row r="57" spans="1:7" x14ac:dyDescent="0.4">
      <c r="A57" s="11">
        <v>52</v>
      </c>
      <c r="B57" s="6">
        <v>44775</v>
      </c>
      <c r="C57" s="3" t="s">
        <v>264</v>
      </c>
      <c r="D57" s="3" t="s">
        <v>265</v>
      </c>
      <c r="E57" s="7" t="s">
        <v>266</v>
      </c>
      <c r="F57" s="3" t="s">
        <v>267</v>
      </c>
      <c r="G57" s="3" t="s">
        <v>268</v>
      </c>
    </row>
    <row r="58" spans="1:7" x14ac:dyDescent="0.4">
      <c r="A58" s="11">
        <v>53</v>
      </c>
      <c r="B58" s="6">
        <v>44775</v>
      </c>
      <c r="C58" s="3" t="s">
        <v>224</v>
      </c>
      <c r="D58" s="3" t="s">
        <v>269</v>
      </c>
      <c r="E58" s="7" t="s">
        <v>270</v>
      </c>
      <c r="F58" s="3" t="s">
        <v>271</v>
      </c>
      <c r="G58" s="3" t="s">
        <v>272</v>
      </c>
    </row>
    <row r="59" spans="1:7" ht="37.5" x14ac:dyDescent="0.4">
      <c r="A59" s="11">
        <v>54</v>
      </c>
      <c r="B59" s="6">
        <v>44775</v>
      </c>
      <c r="C59" s="3" t="s">
        <v>273</v>
      </c>
      <c r="D59" s="3" t="s">
        <v>274</v>
      </c>
      <c r="E59" s="7" t="s">
        <v>275</v>
      </c>
      <c r="F59" s="3" t="s">
        <v>276</v>
      </c>
      <c r="G59" s="3" t="s">
        <v>277</v>
      </c>
    </row>
    <row r="60" spans="1:7" x14ac:dyDescent="0.4">
      <c r="A60" s="11">
        <v>55</v>
      </c>
      <c r="B60" s="6">
        <v>44776</v>
      </c>
      <c r="C60" s="3" t="s">
        <v>278</v>
      </c>
      <c r="D60" s="3" t="s">
        <v>279</v>
      </c>
      <c r="E60" s="7" t="s">
        <v>280</v>
      </c>
      <c r="F60" s="3" t="s">
        <v>281</v>
      </c>
      <c r="G60" s="3" t="s">
        <v>282</v>
      </c>
    </row>
    <row r="61" spans="1:7" ht="37.5" x14ac:dyDescent="0.4">
      <c r="A61" s="11">
        <v>56</v>
      </c>
      <c r="B61" s="6">
        <v>44776</v>
      </c>
      <c r="C61" s="3" t="s">
        <v>283</v>
      </c>
      <c r="D61" s="3" t="s">
        <v>284</v>
      </c>
      <c r="E61" s="7" t="s">
        <v>285</v>
      </c>
      <c r="F61" s="3" t="s">
        <v>286</v>
      </c>
      <c r="G61" s="3" t="s">
        <v>287</v>
      </c>
    </row>
    <row r="62" spans="1:7" x14ac:dyDescent="0.4">
      <c r="A62" s="11">
        <v>57</v>
      </c>
      <c r="B62" s="6">
        <v>44776</v>
      </c>
      <c r="C62" s="3" t="s">
        <v>288</v>
      </c>
      <c r="D62" s="3" t="s">
        <v>289</v>
      </c>
      <c r="E62" s="7" t="s">
        <v>290</v>
      </c>
      <c r="F62" s="3" t="s">
        <v>291</v>
      </c>
      <c r="G62" s="3" t="s">
        <v>292</v>
      </c>
    </row>
    <row r="63" spans="1:7" ht="37.5" x14ac:dyDescent="0.4">
      <c r="A63" s="11">
        <v>58</v>
      </c>
      <c r="B63" s="6">
        <v>44776</v>
      </c>
      <c r="C63" s="3" t="s">
        <v>293</v>
      </c>
      <c r="D63" s="3" t="s">
        <v>294</v>
      </c>
      <c r="E63" s="7" t="s">
        <v>295</v>
      </c>
      <c r="F63" s="3" t="s">
        <v>296</v>
      </c>
      <c r="G63" s="3" t="s">
        <v>297</v>
      </c>
    </row>
    <row r="64" spans="1:7" x14ac:dyDescent="0.4">
      <c r="A64" s="11">
        <v>59</v>
      </c>
      <c r="B64" s="6">
        <v>44776</v>
      </c>
      <c r="C64" s="3" t="s">
        <v>298</v>
      </c>
      <c r="D64" s="3" t="s">
        <v>299</v>
      </c>
      <c r="E64" s="7" t="s">
        <v>300</v>
      </c>
      <c r="F64" s="3" t="s">
        <v>301</v>
      </c>
      <c r="G64" s="3" t="s">
        <v>302</v>
      </c>
    </row>
    <row r="65" spans="1:7" ht="37.5" x14ac:dyDescent="0.4">
      <c r="A65" s="11">
        <v>60</v>
      </c>
      <c r="B65" s="6">
        <v>44776</v>
      </c>
      <c r="C65" s="3" t="s">
        <v>303</v>
      </c>
      <c r="D65" s="3" t="s">
        <v>304</v>
      </c>
      <c r="E65" s="7" t="s">
        <v>305</v>
      </c>
      <c r="F65" s="3" t="s">
        <v>306</v>
      </c>
      <c r="G65" s="3" t="s">
        <v>307</v>
      </c>
    </row>
    <row r="66" spans="1:7" ht="37.5" x14ac:dyDescent="0.4">
      <c r="A66" s="11">
        <v>61</v>
      </c>
      <c r="B66" s="6">
        <v>44776</v>
      </c>
      <c r="C66" s="3" t="s">
        <v>308</v>
      </c>
      <c r="D66" s="3" t="s">
        <v>309</v>
      </c>
      <c r="E66" s="7" t="s">
        <v>310</v>
      </c>
      <c r="F66" s="3" t="s">
        <v>311</v>
      </c>
      <c r="G66" s="3" t="s">
        <v>312</v>
      </c>
    </row>
    <row r="67" spans="1:7" ht="37.5" x14ac:dyDescent="0.4">
      <c r="A67" s="11">
        <v>62</v>
      </c>
      <c r="B67" s="6">
        <v>44778</v>
      </c>
      <c r="C67" s="3" t="s">
        <v>313</v>
      </c>
      <c r="D67" s="3" t="s">
        <v>314</v>
      </c>
      <c r="E67" s="7" t="s">
        <v>315</v>
      </c>
      <c r="F67" s="3" t="s">
        <v>316</v>
      </c>
      <c r="G67" s="3" t="s">
        <v>317</v>
      </c>
    </row>
    <row r="68" spans="1:7" x14ac:dyDescent="0.4">
      <c r="A68" s="11">
        <v>63</v>
      </c>
      <c r="B68" s="6">
        <v>44778</v>
      </c>
      <c r="C68" s="3" t="s">
        <v>318</v>
      </c>
      <c r="D68" s="3" t="s">
        <v>319</v>
      </c>
      <c r="E68" s="7" t="s">
        <v>320</v>
      </c>
      <c r="F68" s="3" t="s">
        <v>321</v>
      </c>
      <c r="G68" s="3" t="s">
        <v>322</v>
      </c>
    </row>
    <row r="69" spans="1:7" x14ac:dyDescent="0.4">
      <c r="A69" s="11">
        <v>64</v>
      </c>
      <c r="B69" s="6">
        <v>44781</v>
      </c>
      <c r="C69" s="3" t="s">
        <v>323</v>
      </c>
      <c r="D69" s="3" t="s">
        <v>324</v>
      </c>
      <c r="E69" s="7" t="s">
        <v>325</v>
      </c>
      <c r="F69" s="3" t="s">
        <v>326</v>
      </c>
      <c r="G69" s="3" t="s">
        <v>327</v>
      </c>
    </row>
    <row r="70" spans="1:7" x14ac:dyDescent="0.4">
      <c r="A70" s="11">
        <v>65</v>
      </c>
      <c r="B70" s="6">
        <v>44781</v>
      </c>
      <c r="C70" s="3" t="s">
        <v>328</v>
      </c>
      <c r="D70" s="3" t="s">
        <v>461</v>
      </c>
      <c r="E70" s="7" t="s">
        <v>329</v>
      </c>
      <c r="F70" s="3" t="s">
        <v>330</v>
      </c>
      <c r="G70" s="3" t="s">
        <v>331</v>
      </c>
    </row>
    <row r="71" spans="1:7" x14ac:dyDescent="0.4">
      <c r="A71" s="11">
        <v>66</v>
      </c>
      <c r="B71" s="6">
        <v>44781</v>
      </c>
      <c r="C71" s="3" t="s">
        <v>332</v>
      </c>
      <c r="D71" s="3" t="s">
        <v>333</v>
      </c>
      <c r="E71" s="7" t="s">
        <v>334</v>
      </c>
      <c r="F71" s="3" t="s">
        <v>335</v>
      </c>
      <c r="G71" s="3" t="s">
        <v>336</v>
      </c>
    </row>
    <row r="72" spans="1:7" x14ac:dyDescent="0.4">
      <c r="A72" s="11">
        <v>67</v>
      </c>
      <c r="B72" s="6">
        <v>44782</v>
      </c>
      <c r="C72" s="3" t="s">
        <v>337</v>
      </c>
      <c r="D72" s="3" t="s">
        <v>338</v>
      </c>
      <c r="E72" s="7" t="s">
        <v>339</v>
      </c>
      <c r="F72" s="3" t="s">
        <v>340</v>
      </c>
      <c r="G72" s="3" t="s">
        <v>341</v>
      </c>
    </row>
    <row r="73" spans="1:7" x14ac:dyDescent="0.4">
      <c r="A73" s="11">
        <v>68</v>
      </c>
      <c r="B73" s="6">
        <v>44783</v>
      </c>
      <c r="C73" s="3" t="s">
        <v>342</v>
      </c>
      <c r="D73" s="3" t="s">
        <v>343</v>
      </c>
      <c r="E73" s="7" t="s">
        <v>344</v>
      </c>
      <c r="F73" s="3" t="s">
        <v>345</v>
      </c>
      <c r="G73" s="3" t="s">
        <v>346</v>
      </c>
    </row>
    <row r="74" spans="1:7" x14ac:dyDescent="0.4">
      <c r="A74" s="11">
        <v>69</v>
      </c>
      <c r="B74" s="6">
        <v>44783</v>
      </c>
      <c r="C74" s="3" t="s">
        <v>347</v>
      </c>
      <c r="D74" s="3" t="s">
        <v>348</v>
      </c>
      <c r="E74" s="7" t="s">
        <v>349</v>
      </c>
      <c r="F74" s="3" t="s">
        <v>350</v>
      </c>
      <c r="G74" s="3" t="s">
        <v>351</v>
      </c>
    </row>
    <row r="75" spans="1:7" x14ac:dyDescent="0.4">
      <c r="A75" s="11">
        <v>70</v>
      </c>
      <c r="B75" s="6">
        <v>44785</v>
      </c>
      <c r="C75" s="3" t="s">
        <v>352</v>
      </c>
      <c r="D75" s="3" t="s">
        <v>353</v>
      </c>
      <c r="E75" s="7" t="s">
        <v>354</v>
      </c>
      <c r="F75" s="3" t="s">
        <v>355</v>
      </c>
      <c r="G75" s="3" t="s">
        <v>356</v>
      </c>
    </row>
    <row r="76" spans="1:7" x14ac:dyDescent="0.4">
      <c r="A76" s="11">
        <v>71</v>
      </c>
      <c r="B76" s="6">
        <v>44785</v>
      </c>
      <c r="C76" s="3" t="s">
        <v>357</v>
      </c>
      <c r="D76" s="3" t="s">
        <v>358</v>
      </c>
      <c r="E76" s="7" t="s">
        <v>359</v>
      </c>
      <c r="F76" s="3" t="s">
        <v>360</v>
      </c>
      <c r="G76" s="3" t="s">
        <v>361</v>
      </c>
    </row>
    <row r="77" spans="1:7" x14ac:dyDescent="0.4">
      <c r="A77" s="11">
        <v>72</v>
      </c>
      <c r="B77" s="6">
        <v>44785</v>
      </c>
      <c r="C77" s="3" t="s">
        <v>362</v>
      </c>
      <c r="D77" s="3" t="s">
        <v>363</v>
      </c>
      <c r="E77" s="7" t="s">
        <v>364</v>
      </c>
      <c r="F77" s="3" t="s">
        <v>365</v>
      </c>
      <c r="G77" s="3" t="s">
        <v>366</v>
      </c>
    </row>
    <row r="78" spans="1:7" x14ac:dyDescent="0.4">
      <c r="A78" s="11">
        <v>73</v>
      </c>
      <c r="B78" s="6">
        <v>44785</v>
      </c>
      <c r="C78" s="3" t="s">
        <v>367</v>
      </c>
      <c r="D78" s="3" t="s">
        <v>368</v>
      </c>
      <c r="E78" s="7" t="s">
        <v>369</v>
      </c>
      <c r="F78" s="3" t="s">
        <v>370</v>
      </c>
      <c r="G78" s="3" t="s">
        <v>371</v>
      </c>
    </row>
    <row r="79" spans="1:7" ht="37.5" x14ac:dyDescent="0.4">
      <c r="A79" s="11">
        <v>74</v>
      </c>
      <c r="B79" s="6">
        <v>44785</v>
      </c>
      <c r="C79" s="3" t="s">
        <v>372</v>
      </c>
      <c r="D79" s="3" t="s">
        <v>373</v>
      </c>
      <c r="E79" s="7" t="s">
        <v>374</v>
      </c>
      <c r="F79" s="3" t="s">
        <v>375</v>
      </c>
      <c r="G79" s="3" t="s">
        <v>376</v>
      </c>
    </row>
    <row r="80" spans="1:7" x14ac:dyDescent="0.4">
      <c r="A80" s="11">
        <v>75</v>
      </c>
      <c r="B80" s="6">
        <v>44785</v>
      </c>
      <c r="C80" s="3" t="s">
        <v>377</v>
      </c>
      <c r="D80" s="3" t="s">
        <v>378</v>
      </c>
      <c r="E80" s="7" t="s">
        <v>379</v>
      </c>
      <c r="F80" s="3" t="s">
        <v>380</v>
      </c>
      <c r="G80" s="3" t="s">
        <v>381</v>
      </c>
    </row>
    <row r="81" spans="1:7" x14ac:dyDescent="0.4">
      <c r="A81" s="11">
        <v>76</v>
      </c>
      <c r="B81" s="6">
        <v>44791</v>
      </c>
      <c r="C81" s="3" t="s">
        <v>382</v>
      </c>
      <c r="D81" s="3" t="s">
        <v>383</v>
      </c>
      <c r="E81" s="7" t="s">
        <v>384</v>
      </c>
      <c r="F81" s="3" t="s">
        <v>385</v>
      </c>
      <c r="G81" s="11" t="s">
        <v>386</v>
      </c>
    </row>
    <row r="82" spans="1:7" x14ac:dyDescent="0.4">
      <c r="A82" s="11">
        <v>77</v>
      </c>
      <c r="B82" s="6">
        <v>44791</v>
      </c>
      <c r="C82" s="3" t="s">
        <v>387</v>
      </c>
      <c r="D82" s="3" t="s">
        <v>388</v>
      </c>
      <c r="E82" s="7" t="s">
        <v>389</v>
      </c>
      <c r="F82" s="3" t="s">
        <v>390</v>
      </c>
      <c r="G82" s="3" t="s">
        <v>391</v>
      </c>
    </row>
    <row r="83" spans="1:7" ht="20.25" customHeight="1" x14ac:dyDescent="0.4">
      <c r="A83" s="11">
        <v>78</v>
      </c>
      <c r="B83" s="6">
        <v>44791</v>
      </c>
      <c r="C83" s="3" t="s">
        <v>392</v>
      </c>
      <c r="D83" s="3" t="s">
        <v>393</v>
      </c>
      <c r="E83" s="7" t="s">
        <v>394</v>
      </c>
      <c r="F83" s="3" t="s">
        <v>395</v>
      </c>
      <c r="G83" s="3" t="s">
        <v>396</v>
      </c>
    </row>
    <row r="84" spans="1:7" x14ac:dyDescent="0.4">
      <c r="A84" s="11">
        <v>79</v>
      </c>
      <c r="B84" s="6">
        <v>44791</v>
      </c>
      <c r="C84" s="3" t="s">
        <v>397</v>
      </c>
      <c r="D84" s="3" t="s">
        <v>398</v>
      </c>
      <c r="E84" s="7" t="s">
        <v>399</v>
      </c>
      <c r="F84" s="3" t="s">
        <v>400</v>
      </c>
      <c r="G84" s="3" t="s">
        <v>401</v>
      </c>
    </row>
    <row r="85" spans="1:7" x14ac:dyDescent="0.4">
      <c r="A85" s="11">
        <v>80</v>
      </c>
      <c r="B85" s="6">
        <v>44791</v>
      </c>
      <c r="C85" s="3" t="s">
        <v>402</v>
      </c>
      <c r="D85" s="3" t="s">
        <v>403</v>
      </c>
      <c r="E85" s="7" t="s">
        <v>404</v>
      </c>
      <c r="F85" s="3" t="s">
        <v>405</v>
      </c>
      <c r="G85" s="11" t="s">
        <v>406</v>
      </c>
    </row>
    <row r="86" spans="1:7" x14ac:dyDescent="0.4">
      <c r="A86" s="11">
        <v>81</v>
      </c>
      <c r="B86" s="6">
        <v>44792</v>
      </c>
      <c r="C86" s="3" t="s">
        <v>407</v>
      </c>
      <c r="D86" s="3" t="s">
        <v>408</v>
      </c>
      <c r="E86" s="7" t="s">
        <v>409</v>
      </c>
      <c r="F86" s="11" t="s">
        <v>410</v>
      </c>
      <c r="G86" s="3" t="s">
        <v>411</v>
      </c>
    </row>
    <row r="87" spans="1:7" x14ac:dyDescent="0.4">
      <c r="A87" s="11">
        <v>82</v>
      </c>
      <c r="B87" s="6">
        <v>44792</v>
      </c>
      <c r="C87" s="3" t="s">
        <v>736</v>
      </c>
      <c r="D87" s="3" t="s">
        <v>412</v>
      </c>
      <c r="E87" s="7" t="s">
        <v>413</v>
      </c>
      <c r="F87" s="3" t="s">
        <v>414</v>
      </c>
      <c r="G87" s="3" t="s">
        <v>415</v>
      </c>
    </row>
    <row r="88" spans="1:7" x14ac:dyDescent="0.4">
      <c r="A88" s="11">
        <v>83</v>
      </c>
      <c r="B88" s="6">
        <v>44792</v>
      </c>
      <c r="C88" s="3" t="s">
        <v>416</v>
      </c>
      <c r="D88" s="3" t="s">
        <v>417</v>
      </c>
      <c r="E88" s="7" t="s">
        <v>418</v>
      </c>
      <c r="F88" s="3" t="s">
        <v>419</v>
      </c>
      <c r="G88" s="3" t="s">
        <v>420</v>
      </c>
    </row>
    <row r="89" spans="1:7" ht="37.5" x14ac:dyDescent="0.4">
      <c r="A89" s="11">
        <v>84</v>
      </c>
      <c r="B89" s="6">
        <v>44792</v>
      </c>
      <c r="C89" s="3" t="s">
        <v>421</v>
      </c>
      <c r="D89" s="3" t="s">
        <v>422</v>
      </c>
      <c r="E89" s="7" t="s">
        <v>423</v>
      </c>
      <c r="F89" s="10" t="s">
        <v>424</v>
      </c>
      <c r="G89" s="3" t="s">
        <v>425</v>
      </c>
    </row>
    <row r="90" spans="1:7" ht="37.5" x14ac:dyDescent="0.4">
      <c r="A90" s="11">
        <v>85</v>
      </c>
      <c r="B90" s="6">
        <v>44795</v>
      </c>
      <c r="C90" s="3" t="s">
        <v>426</v>
      </c>
      <c r="D90" s="3" t="s">
        <v>427</v>
      </c>
      <c r="E90" s="7" t="s">
        <v>428</v>
      </c>
      <c r="F90" s="3" t="s">
        <v>429</v>
      </c>
      <c r="G90" s="3" t="s">
        <v>430</v>
      </c>
    </row>
    <row r="91" spans="1:7" x14ac:dyDescent="0.4">
      <c r="A91" s="11">
        <v>86</v>
      </c>
      <c r="B91" s="6">
        <v>44795</v>
      </c>
      <c r="C91" s="3" t="s">
        <v>431</v>
      </c>
      <c r="D91" s="3" t="s">
        <v>432</v>
      </c>
      <c r="E91" s="7" t="s">
        <v>433</v>
      </c>
      <c r="F91" s="10" t="s">
        <v>434</v>
      </c>
      <c r="G91" s="3" t="s">
        <v>435</v>
      </c>
    </row>
    <row r="92" spans="1:7" x14ac:dyDescent="0.4">
      <c r="A92" s="11">
        <v>87</v>
      </c>
      <c r="B92" s="6">
        <v>44795</v>
      </c>
      <c r="C92" s="3" t="s">
        <v>436</v>
      </c>
      <c r="D92" s="3" t="s">
        <v>437</v>
      </c>
      <c r="E92" s="7" t="s">
        <v>438</v>
      </c>
      <c r="F92" s="3" t="s">
        <v>439</v>
      </c>
      <c r="G92" s="3" t="s">
        <v>440</v>
      </c>
    </row>
    <row r="93" spans="1:7" x14ac:dyDescent="0.4">
      <c r="A93" s="11">
        <v>88</v>
      </c>
      <c r="B93" s="6">
        <v>44795</v>
      </c>
      <c r="C93" s="3" t="s">
        <v>441</v>
      </c>
      <c r="D93" s="3" t="s">
        <v>442</v>
      </c>
      <c r="E93" s="7" t="s">
        <v>443</v>
      </c>
      <c r="F93" s="3" t="s">
        <v>444</v>
      </c>
      <c r="G93" s="3" t="s">
        <v>445</v>
      </c>
    </row>
    <row r="94" spans="1:7" x14ac:dyDescent="0.4">
      <c r="A94" s="11">
        <v>89</v>
      </c>
      <c r="B94" s="6">
        <v>44795</v>
      </c>
      <c r="C94" s="3" t="s">
        <v>446</v>
      </c>
      <c r="D94" s="3" t="s">
        <v>447</v>
      </c>
      <c r="E94" s="7" t="s">
        <v>448</v>
      </c>
      <c r="F94" s="3" t="s">
        <v>449</v>
      </c>
      <c r="G94" s="3" t="s">
        <v>450</v>
      </c>
    </row>
    <row r="95" spans="1:7" x14ac:dyDescent="0.4">
      <c r="A95" s="11">
        <v>90</v>
      </c>
      <c r="B95" s="6">
        <v>44795</v>
      </c>
      <c r="C95" s="3" t="s">
        <v>451</v>
      </c>
      <c r="D95" s="3" t="s">
        <v>452</v>
      </c>
      <c r="E95" s="7" t="s">
        <v>453</v>
      </c>
      <c r="F95" s="3" t="s">
        <v>454</v>
      </c>
      <c r="G95" s="3" t="s">
        <v>455</v>
      </c>
    </row>
    <row r="96" spans="1:7" x14ac:dyDescent="0.4">
      <c r="A96" s="11">
        <v>91</v>
      </c>
      <c r="B96" s="6">
        <v>44796</v>
      </c>
      <c r="C96" s="3" t="s">
        <v>456</v>
      </c>
      <c r="D96" s="3" t="s">
        <v>457</v>
      </c>
      <c r="E96" s="7" t="s">
        <v>458</v>
      </c>
      <c r="F96" s="3" t="s">
        <v>459</v>
      </c>
      <c r="G96" s="3" t="s">
        <v>460</v>
      </c>
    </row>
    <row r="97" spans="1:7" x14ac:dyDescent="0.4">
      <c r="A97" s="11">
        <v>92</v>
      </c>
      <c r="B97" s="6">
        <v>44797</v>
      </c>
      <c r="C97" s="3" t="s">
        <v>677</v>
      </c>
      <c r="D97" s="3" t="s">
        <v>678</v>
      </c>
      <c r="E97" s="7" t="s">
        <v>679</v>
      </c>
      <c r="F97" s="3" t="s">
        <v>680</v>
      </c>
      <c r="G97" s="3" t="s">
        <v>681</v>
      </c>
    </row>
    <row r="98" spans="1:7" ht="37.5" x14ac:dyDescent="0.4">
      <c r="A98" s="11">
        <v>93</v>
      </c>
      <c r="B98" s="6">
        <v>44798</v>
      </c>
      <c r="C98" s="3" t="s">
        <v>682</v>
      </c>
      <c r="D98" s="3" t="s">
        <v>683</v>
      </c>
      <c r="E98" s="7" t="s">
        <v>684</v>
      </c>
      <c r="F98" s="3" t="s">
        <v>685</v>
      </c>
      <c r="G98" s="3" t="s">
        <v>686</v>
      </c>
    </row>
    <row r="99" spans="1:7" ht="37.5" x14ac:dyDescent="0.4">
      <c r="A99" s="11">
        <v>94</v>
      </c>
      <c r="B99" s="6">
        <v>44798</v>
      </c>
      <c r="C99" s="3" t="s">
        <v>687</v>
      </c>
      <c r="D99" s="3" t="s">
        <v>688</v>
      </c>
      <c r="E99" s="7" t="s">
        <v>689</v>
      </c>
      <c r="F99" s="3" t="s">
        <v>690</v>
      </c>
      <c r="G99" s="3" t="s">
        <v>691</v>
      </c>
    </row>
    <row r="100" spans="1:7" x14ac:dyDescent="0.4">
      <c r="A100" s="11">
        <v>95</v>
      </c>
      <c r="B100" s="6">
        <v>44799</v>
      </c>
      <c r="C100" s="3" t="s">
        <v>692</v>
      </c>
      <c r="D100" s="3" t="s">
        <v>693</v>
      </c>
      <c r="E100" s="7" t="s">
        <v>694</v>
      </c>
      <c r="F100" s="3" t="s">
        <v>695</v>
      </c>
      <c r="G100" s="3" t="s">
        <v>696</v>
      </c>
    </row>
    <row r="101" spans="1:7" x14ac:dyDescent="0.4">
      <c r="A101" s="11">
        <v>96</v>
      </c>
      <c r="B101" s="6">
        <v>44802</v>
      </c>
      <c r="C101" s="3" t="s">
        <v>672</v>
      </c>
      <c r="D101" s="3" t="s">
        <v>674</v>
      </c>
      <c r="E101" s="7" t="s">
        <v>673</v>
      </c>
      <c r="F101" s="3" t="s">
        <v>675</v>
      </c>
      <c r="G101" s="3" t="s">
        <v>676</v>
      </c>
    </row>
    <row r="102" spans="1:7" x14ac:dyDescent="0.4">
      <c r="A102" s="11">
        <v>97</v>
      </c>
      <c r="B102" s="6">
        <v>44802</v>
      </c>
      <c r="C102" s="3" t="s">
        <v>697</v>
      </c>
      <c r="D102" s="3" t="s">
        <v>698</v>
      </c>
      <c r="E102" s="7" t="s">
        <v>699</v>
      </c>
      <c r="F102" s="3" t="s">
        <v>700</v>
      </c>
      <c r="G102" s="3" t="s">
        <v>701</v>
      </c>
    </row>
    <row r="103" spans="1:7" x14ac:dyDescent="0.4">
      <c r="A103" s="11">
        <v>98</v>
      </c>
      <c r="B103" s="6">
        <v>44802</v>
      </c>
      <c r="C103" s="3" t="s">
        <v>702</v>
      </c>
      <c r="D103" s="3" t="s">
        <v>703</v>
      </c>
      <c r="E103" s="7" t="s">
        <v>704</v>
      </c>
      <c r="F103" s="10" t="s">
        <v>705</v>
      </c>
      <c r="G103" s="3" t="s">
        <v>706</v>
      </c>
    </row>
    <row r="104" spans="1:7" ht="37.5" x14ac:dyDescent="0.4">
      <c r="A104" s="11">
        <v>99</v>
      </c>
      <c r="B104" s="6">
        <v>44802</v>
      </c>
      <c r="C104" s="3" t="s">
        <v>707</v>
      </c>
      <c r="D104" s="3" t="s">
        <v>708</v>
      </c>
      <c r="E104" s="7" t="s">
        <v>709</v>
      </c>
      <c r="F104" s="3" t="s">
        <v>710</v>
      </c>
      <c r="G104" s="3" t="s">
        <v>711</v>
      </c>
    </row>
    <row r="105" spans="1:7" ht="37.5" x14ac:dyDescent="0.4">
      <c r="A105" s="11">
        <v>100</v>
      </c>
      <c r="B105" s="6">
        <v>44803</v>
      </c>
      <c r="C105" s="3" t="s">
        <v>712</v>
      </c>
      <c r="D105" s="3" t="s">
        <v>713</v>
      </c>
      <c r="E105" s="7" t="s">
        <v>714</v>
      </c>
      <c r="F105" s="11" t="s">
        <v>715</v>
      </c>
      <c r="G105" s="3" t="s">
        <v>716</v>
      </c>
    </row>
    <row r="106" spans="1:7" x14ac:dyDescent="0.4">
      <c r="A106" s="11">
        <v>101</v>
      </c>
      <c r="B106" s="6">
        <v>44804</v>
      </c>
      <c r="C106" s="3" t="s">
        <v>462</v>
      </c>
      <c r="D106" s="3" t="s">
        <v>463</v>
      </c>
      <c r="E106" s="7" t="s">
        <v>464</v>
      </c>
      <c r="F106" s="11" t="s">
        <v>465</v>
      </c>
      <c r="G106" s="11" t="s">
        <v>466</v>
      </c>
    </row>
    <row r="107" spans="1:7" x14ac:dyDescent="0.4">
      <c r="A107" s="11">
        <v>102</v>
      </c>
      <c r="B107" s="6">
        <v>44804</v>
      </c>
      <c r="C107" s="3" t="s">
        <v>467</v>
      </c>
      <c r="D107" s="3" t="s">
        <v>468</v>
      </c>
      <c r="E107" s="7" t="s">
        <v>470</v>
      </c>
      <c r="F107" s="3" t="s">
        <v>469</v>
      </c>
      <c r="G107" s="3" t="s">
        <v>471</v>
      </c>
    </row>
    <row r="108" spans="1:7" x14ac:dyDescent="0.4">
      <c r="A108" s="11">
        <v>103</v>
      </c>
      <c r="B108" s="6">
        <v>44804</v>
      </c>
      <c r="C108" s="3" t="s">
        <v>472</v>
      </c>
      <c r="D108" s="3" t="s">
        <v>473</v>
      </c>
      <c r="E108" s="7" t="s">
        <v>474</v>
      </c>
      <c r="F108" s="3" t="s">
        <v>475</v>
      </c>
      <c r="G108" s="11" t="s">
        <v>476</v>
      </c>
    </row>
    <row r="109" spans="1:7" x14ac:dyDescent="0.4">
      <c r="A109" s="11">
        <v>104</v>
      </c>
      <c r="B109" s="6">
        <v>44804</v>
      </c>
      <c r="C109" s="3" t="s">
        <v>477</v>
      </c>
      <c r="D109" s="3" t="s">
        <v>478</v>
      </c>
      <c r="E109" s="7" t="s">
        <v>479</v>
      </c>
      <c r="F109" s="3" t="s">
        <v>481</v>
      </c>
      <c r="G109" s="3" t="s">
        <v>480</v>
      </c>
    </row>
    <row r="110" spans="1:7" ht="37.5" x14ac:dyDescent="0.4">
      <c r="A110" s="11">
        <v>105</v>
      </c>
      <c r="B110" s="6">
        <v>44804</v>
      </c>
      <c r="C110" s="3" t="s">
        <v>482</v>
      </c>
      <c r="D110" s="3" t="s">
        <v>483</v>
      </c>
      <c r="E110" s="7" t="s">
        <v>484</v>
      </c>
      <c r="F110" s="3" t="s">
        <v>485</v>
      </c>
      <c r="G110" s="3" t="s">
        <v>486</v>
      </c>
    </row>
    <row r="111" spans="1:7" ht="37.5" x14ac:dyDescent="0.4">
      <c r="A111" s="11">
        <v>106</v>
      </c>
      <c r="B111" s="6">
        <v>44804</v>
      </c>
      <c r="C111" s="3" t="s">
        <v>489</v>
      </c>
      <c r="D111" s="3" t="s">
        <v>490</v>
      </c>
      <c r="E111" s="7" t="s">
        <v>491</v>
      </c>
      <c r="F111" s="3" t="s">
        <v>487</v>
      </c>
      <c r="G111" s="3" t="s">
        <v>488</v>
      </c>
    </row>
    <row r="112" spans="1:7" ht="37.5" x14ac:dyDescent="0.4">
      <c r="A112" s="11">
        <v>107</v>
      </c>
      <c r="B112" s="6">
        <v>44804</v>
      </c>
      <c r="C112" s="3" t="s">
        <v>492</v>
      </c>
      <c r="D112" s="3" t="s">
        <v>493</v>
      </c>
      <c r="E112" s="7" t="s">
        <v>494</v>
      </c>
      <c r="F112" s="3" t="s">
        <v>496</v>
      </c>
      <c r="G112" s="11" t="s">
        <v>495</v>
      </c>
    </row>
    <row r="113" spans="1:7" x14ac:dyDescent="0.4">
      <c r="A113" s="11">
        <v>108</v>
      </c>
      <c r="B113" s="6">
        <v>44804</v>
      </c>
      <c r="C113" s="3" t="s">
        <v>497</v>
      </c>
      <c r="D113" s="3" t="s">
        <v>498</v>
      </c>
      <c r="E113" s="7" t="s">
        <v>499</v>
      </c>
      <c r="F113" s="3" t="s">
        <v>500</v>
      </c>
      <c r="G113" s="3" t="s">
        <v>501</v>
      </c>
    </row>
    <row r="114" spans="1:7" x14ac:dyDescent="0.4">
      <c r="A114" s="11">
        <v>109</v>
      </c>
      <c r="B114" s="6">
        <v>44804</v>
      </c>
      <c r="C114" s="3" t="s">
        <v>503</v>
      </c>
      <c r="D114" s="3" t="s">
        <v>504</v>
      </c>
      <c r="E114" s="7" t="s">
        <v>505</v>
      </c>
      <c r="F114" s="3" t="s">
        <v>506</v>
      </c>
      <c r="G114" s="3" t="s">
        <v>502</v>
      </c>
    </row>
    <row r="115" spans="1:7" x14ac:dyDescent="0.4">
      <c r="A115" s="11">
        <v>110</v>
      </c>
      <c r="B115" s="6">
        <v>44804</v>
      </c>
      <c r="C115" s="3" t="s">
        <v>507</v>
      </c>
      <c r="D115" s="3" t="s">
        <v>508</v>
      </c>
      <c r="E115" s="7" t="s">
        <v>509</v>
      </c>
      <c r="F115" s="3" t="s">
        <v>510</v>
      </c>
      <c r="G115" s="3" t="s">
        <v>511</v>
      </c>
    </row>
    <row r="116" spans="1:7" x14ac:dyDescent="0.4">
      <c r="A116" s="11">
        <v>111</v>
      </c>
      <c r="B116" s="6">
        <v>44804</v>
      </c>
      <c r="C116" s="3" t="s">
        <v>512</v>
      </c>
      <c r="D116" s="3" t="s">
        <v>513</v>
      </c>
      <c r="E116" s="7" t="s">
        <v>514</v>
      </c>
      <c r="F116" s="3" t="s">
        <v>515</v>
      </c>
      <c r="G116" s="3" t="s">
        <v>516</v>
      </c>
    </row>
    <row r="117" spans="1:7" x14ac:dyDescent="0.4">
      <c r="A117" s="11">
        <v>112</v>
      </c>
      <c r="B117" s="6">
        <v>44804</v>
      </c>
      <c r="C117" s="3" t="s">
        <v>517</v>
      </c>
      <c r="D117" s="3" t="s">
        <v>518</v>
      </c>
      <c r="E117" s="7" t="s">
        <v>519</v>
      </c>
      <c r="F117" s="3" t="s">
        <v>521</v>
      </c>
      <c r="G117" s="3" t="s">
        <v>520</v>
      </c>
    </row>
    <row r="118" spans="1:7" x14ac:dyDescent="0.4">
      <c r="A118" s="11">
        <v>113</v>
      </c>
      <c r="B118" s="6">
        <v>44804</v>
      </c>
      <c r="C118" s="3" t="s">
        <v>522</v>
      </c>
      <c r="D118" s="3" t="s">
        <v>523</v>
      </c>
      <c r="E118" s="7" t="s">
        <v>524</v>
      </c>
      <c r="F118" s="3" t="s">
        <v>525</v>
      </c>
      <c r="G118" s="11" t="s">
        <v>526</v>
      </c>
    </row>
    <row r="119" spans="1:7" x14ac:dyDescent="0.4">
      <c r="A119" s="11">
        <v>114</v>
      </c>
      <c r="B119" s="6">
        <v>44804</v>
      </c>
      <c r="C119" s="3" t="s">
        <v>527</v>
      </c>
      <c r="D119" s="3" t="s">
        <v>528</v>
      </c>
      <c r="E119" s="7" t="s">
        <v>529</v>
      </c>
      <c r="F119" s="3" t="s">
        <v>530</v>
      </c>
      <c r="G119" s="11" t="s">
        <v>531</v>
      </c>
    </row>
    <row r="120" spans="1:7" ht="37.5" x14ac:dyDescent="0.4">
      <c r="A120" s="11">
        <v>115</v>
      </c>
      <c r="B120" s="6">
        <v>44804</v>
      </c>
      <c r="C120" s="3" t="s">
        <v>532</v>
      </c>
      <c r="D120" s="3" t="s">
        <v>533</v>
      </c>
      <c r="E120" s="7" t="s">
        <v>534</v>
      </c>
      <c r="F120" s="3" t="s">
        <v>535</v>
      </c>
      <c r="G120" s="3" t="s">
        <v>536</v>
      </c>
    </row>
    <row r="121" spans="1:7" x14ac:dyDescent="0.4">
      <c r="A121" s="11">
        <v>116</v>
      </c>
      <c r="B121" s="6">
        <v>44804</v>
      </c>
      <c r="C121" s="3" t="s">
        <v>537</v>
      </c>
      <c r="D121" s="3" t="s">
        <v>538</v>
      </c>
      <c r="E121" s="7" t="s">
        <v>539</v>
      </c>
      <c r="F121" s="3" t="s">
        <v>540</v>
      </c>
      <c r="G121" s="11" t="s">
        <v>541</v>
      </c>
    </row>
    <row r="122" spans="1:7" x14ac:dyDescent="0.4">
      <c r="A122" s="11">
        <v>117</v>
      </c>
      <c r="B122" s="6">
        <v>44804</v>
      </c>
      <c r="C122" s="3" t="s">
        <v>542</v>
      </c>
      <c r="D122" s="3" t="s">
        <v>543</v>
      </c>
      <c r="E122" s="7" t="s">
        <v>544</v>
      </c>
      <c r="F122" s="3" t="s">
        <v>545</v>
      </c>
      <c r="G122" s="3" t="s">
        <v>546</v>
      </c>
    </row>
    <row r="123" spans="1:7" x14ac:dyDescent="0.4">
      <c r="A123" s="11">
        <v>118</v>
      </c>
      <c r="B123" s="6">
        <v>44804</v>
      </c>
      <c r="C123" s="3" t="s">
        <v>547</v>
      </c>
      <c r="D123" s="3" t="s">
        <v>548</v>
      </c>
      <c r="E123" s="7" t="s">
        <v>549</v>
      </c>
      <c r="F123" s="3" t="s">
        <v>550</v>
      </c>
      <c r="G123" s="3" t="s">
        <v>551</v>
      </c>
    </row>
    <row r="124" spans="1:7" ht="37.5" x14ac:dyDescent="0.4">
      <c r="A124" s="11">
        <v>119</v>
      </c>
      <c r="B124" s="6">
        <v>44804</v>
      </c>
      <c r="C124" s="3" t="s">
        <v>552</v>
      </c>
      <c r="D124" s="3" t="s">
        <v>553</v>
      </c>
      <c r="E124" s="7" t="s">
        <v>554</v>
      </c>
      <c r="F124" s="3" t="s">
        <v>555</v>
      </c>
      <c r="G124" s="11" t="s">
        <v>556</v>
      </c>
    </row>
    <row r="125" spans="1:7" x14ac:dyDescent="0.4">
      <c r="A125" s="11">
        <v>120</v>
      </c>
      <c r="B125" s="6">
        <v>44804</v>
      </c>
      <c r="C125" s="3" t="s">
        <v>557</v>
      </c>
      <c r="D125" s="3" t="s">
        <v>558</v>
      </c>
      <c r="E125" s="7" t="s">
        <v>559</v>
      </c>
      <c r="F125" s="3" t="s">
        <v>560</v>
      </c>
      <c r="G125" s="11" t="s">
        <v>561</v>
      </c>
    </row>
    <row r="126" spans="1:7" x14ac:dyDescent="0.4">
      <c r="A126" s="11">
        <v>121</v>
      </c>
      <c r="B126" s="6">
        <v>44804</v>
      </c>
      <c r="C126" s="3" t="s">
        <v>562</v>
      </c>
      <c r="D126" s="3" t="s">
        <v>563</v>
      </c>
      <c r="E126" s="7" t="s">
        <v>564</v>
      </c>
      <c r="F126" s="3" t="s">
        <v>565</v>
      </c>
      <c r="G126" s="3" t="s">
        <v>566</v>
      </c>
    </row>
    <row r="127" spans="1:7" x14ac:dyDescent="0.4">
      <c r="A127" s="11">
        <v>122</v>
      </c>
      <c r="B127" s="6">
        <v>44804</v>
      </c>
      <c r="C127" s="3" t="s">
        <v>567</v>
      </c>
      <c r="D127" s="3" t="s">
        <v>568</v>
      </c>
      <c r="E127" s="7" t="s">
        <v>569</v>
      </c>
      <c r="F127" s="3" t="s">
        <v>570</v>
      </c>
      <c r="G127" s="3" t="s">
        <v>571</v>
      </c>
    </row>
    <row r="128" spans="1:7" ht="37.5" x14ac:dyDescent="0.4">
      <c r="A128" s="11">
        <v>123</v>
      </c>
      <c r="B128" s="6">
        <v>44804</v>
      </c>
      <c r="C128" s="3" t="s">
        <v>572</v>
      </c>
      <c r="D128" s="3" t="s">
        <v>573</v>
      </c>
      <c r="E128" s="7" t="s">
        <v>574</v>
      </c>
      <c r="F128" s="3" t="s">
        <v>575</v>
      </c>
      <c r="G128" s="3" t="s">
        <v>586</v>
      </c>
    </row>
    <row r="129" spans="1:7" ht="37.5" x14ac:dyDescent="0.4">
      <c r="A129" s="11">
        <v>124</v>
      </c>
      <c r="B129" s="6">
        <v>44804</v>
      </c>
      <c r="C129" s="3" t="s">
        <v>576</v>
      </c>
      <c r="D129" s="3" t="s">
        <v>577</v>
      </c>
      <c r="E129" s="7" t="s">
        <v>578</v>
      </c>
      <c r="F129" s="3" t="s">
        <v>580</v>
      </c>
      <c r="G129" s="3" t="s">
        <v>579</v>
      </c>
    </row>
    <row r="130" spans="1:7" ht="18.75" customHeight="1" x14ac:dyDescent="0.4">
      <c r="A130" s="11">
        <v>125</v>
      </c>
      <c r="B130" s="6">
        <v>44804</v>
      </c>
      <c r="C130" s="3" t="s">
        <v>581</v>
      </c>
      <c r="D130" s="3" t="s">
        <v>582</v>
      </c>
      <c r="E130" s="7" t="s">
        <v>583</v>
      </c>
      <c r="F130" s="3" t="s">
        <v>584</v>
      </c>
      <c r="G130" s="3" t="s">
        <v>585</v>
      </c>
    </row>
    <row r="131" spans="1:7" x14ac:dyDescent="0.4">
      <c r="A131" s="11">
        <v>126</v>
      </c>
      <c r="B131" s="6">
        <v>44804</v>
      </c>
      <c r="C131" s="3" t="s">
        <v>589</v>
      </c>
      <c r="D131" s="3" t="s">
        <v>590</v>
      </c>
      <c r="E131" s="7" t="s">
        <v>591</v>
      </c>
      <c r="F131" s="3" t="s">
        <v>587</v>
      </c>
      <c r="G131" s="3" t="s">
        <v>588</v>
      </c>
    </row>
    <row r="132" spans="1:7" ht="37.5" x14ac:dyDescent="0.4">
      <c r="A132" s="11">
        <v>127</v>
      </c>
      <c r="B132" s="6">
        <v>44804</v>
      </c>
      <c r="C132" s="3" t="s">
        <v>592</v>
      </c>
      <c r="D132" s="3" t="s">
        <v>593</v>
      </c>
      <c r="E132" s="7" t="s">
        <v>594</v>
      </c>
      <c r="F132" s="3" t="s">
        <v>595</v>
      </c>
      <c r="G132" s="3" t="s">
        <v>596</v>
      </c>
    </row>
    <row r="133" spans="1:7" ht="18.75" customHeight="1" x14ac:dyDescent="0.4">
      <c r="A133" s="11">
        <v>128</v>
      </c>
      <c r="B133" s="6">
        <v>44804</v>
      </c>
      <c r="C133" s="3" t="s">
        <v>597</v>
      </c>
      <c r="D133" s="3" t="s">
        <v>598</v>
      </c>
      <c r="E133" s="7" t="s">
        <v>599</v>
      </c>
      <c r="F133" s="3" t="s">
        <v>600</v>
      </c>
      <c r="G133" s="3" t="s">
        <v>601</v>
      </c>
    </row>
    <row r="134" spans="1:7" x14ac:dyDescent="0.4">
      <c r="A134" s="11">
        <v>129</v>
      </c>
      <c r="B134" s="6">
        <v>44804</v>
      </c>
      <c r="C134" s="3" t="s">
        <v>602</v>
      </c>
      <c r="D134" s="3" t="s">
        <v>603</v>
      </c>
      <c r="E134" s="7" t="s">
        <v>604</v>
      </c>
      <c r="F134" s="3" t="s">
        <v>605</v>
      </c>
      <c r="G134" s="3" t="s">
        <v>606</v>
      </c>
    </row>
    <row r="135" spans="1:7" x14ac:dyDescent="0.4">
      <c r="A135" s="11">
        <v>130</v>
      </c>
      <c r="B135" s="6">
        <v>44804</v>
      </c>
      <c r="C135" s="3" t="s">
        <v>607</v>
      </c>
      <c r="D135" s="3" t="s">
        <v>608</v>
      </c>
      <c r="E135" s="7" t="s">
        <v>609</v>
      </c>
      <c r="F135" s="3" t="s">
        <v>610</v>
      </c>
      <c r="G135" s="3" t="s">
        <v>611</v>
      </c>
    </row>
    <row r="136" spans="1:7" x14ac:dyDescent="0.4">
      <c r="A136" s="11">
        <v>131</v>
      </c>
      <c r="B136" s="6">
        <v>44804</v>
      </c>
      <c r="C136" s="3" t="s">
        <v>612</v>
      </c>
      <c r="D136" s="3" t="s">
        <v>613</v>
      </c>
      <c r="E136" s="7" t="s">
        <v>614</v>
      </c>
      <c r="F136" s="3" t="s">
        <v>615</v>
      </c>
      <c r="G136" s="3" t="s">
        <v>616</v>
      </c>
    </row>
    <row r="137" spans="1:7" x14ac:dyDescent="0.4">
      <c r="A137" s="11">
        <v>132</v>
      </c>
      <c r="B137" s="6">
        <v>44804</v>
      </c>
      <c r="C137" s="3" t="s">
        <v>617</v>
      </c>
      <c r="D137" s="3" t="s">
        <v>618</v>
      </c>
      <c r="E137" s="7" t="s">
        <v>619</v>
      </c>
      <c r="F137" s="3" t="s">
        <v>620</v>
      </c>
      <c r="G137" s="3" t="s">
        <v>621</v>
      </c>
    </row>
    <row r="138" spans="1:7" ht="37.5" x14ac:dyDescent="0.4">
      <c r="A138" s="11">
        <v>133</v>
      </c>
      <c r="B138" s="6">
        <v>44804</v>
      </c>
      <c r="C138" s="3" t="s">
        <v>622</v>
      </c>
      <c r="D138" s="3" t="s">
        <v>623</v>
      </c>
      <c r="E138" s="7" t="s">
        <v>624</v>
      </c>
      <c r="F138" s="3" t="s">
        <v>625</v>
      </c>
      <c r="G138" s="3" t="s">
        <v>626</v>
      </c>
    </row>
    <row r="139" spans="1:7" ht="37.5" x14ac:dyDescent="0.4">
      <c r="A139" s="11">
        <v>134</v>
      </c>
      <c r="B139" s="6">
        <v>44804</v>
      </c>
      <c r="C139" s="3" t="s">
        <v>627</v>
      </c>
      <c r="D139" s="3" t="s">
        <v>628</v>
      </c>
      <c r="E139" s="7" t="s">
        <v>629</v>
      </c>
      <c r="F139" s="3" t="s">
        <v>630</v>
      </c>
      <c r="G139" s="3" t="s">
        <v>631</v>
      </c>
    </row>
    <row r="140" spans="1:7" x14ac:dyDescent="0.4">
      <c r="A140" s="11">
        <v>135</v>
      </c>
      <c r="B140" s="6">
        <v>44804</v>
      </c>
      <c r="C140" s="3" t="s">
        <v>592</v>
      </c>
      <c r="D140" s="3" t="s">
        <v>632</v>
      </c>
      <c r="E140" s="7" t="s">
        <v>633</v>
      </c>
      <c r="F140" s="3" t="s">
        <v>634</v>
      </c>
      <c r="G140" s="3" t="s">
        <v>635</v>
      </c>
    </row>
    <row r="141" spans="1:7" ht="37.5" x14ac:dyDescent="0.4">
      <c r="A141" s="11">
        <v>136</v>
      </c>
      <c r="B141" s="6">
        <v>44804</v>
      </c>
      <c r="C141" s="3" t="s">
        <v>636</v>
      </c>
      <c r="D141" s="3" t="s">
        <v>637</v>
      </c>
      <c r="E141" s="7" t="s">
        <v>638</v>
      </c>
      <c r="F141" s="3" t="s">
        <v>639</v>
      </c>
      <c r="G141" s="3" t="s">
        <v>640</v>
      </c>
    </row>
    <row r="142" spans="1:7" ht="37.5" x14ac:dyDescent="0.4">
      <c r="A142" s="11">
        <v>137</v>
      </c>
      <c r="B142" s="6">
        <v>44804</v>
      </c>
      <c r="C142" s="3" t="s">
        <v>641</v>
      </c>
      <c r="D142" s="3" t="s">
        <v>732</v>
      </c>
      <c r="E142" s="7" t="s">
        <v>642</v>
      </c>
      <c r="F142" s="3" t="s">
        <v>643</v>
      </c>
      <c r="G142" s="3" t="s">
        <v>644</v>
      </c>
    </row>
    <row r="143" spans="1:7" ht="37.5" x14ac:dyDescent="0.4">
      <c r="A143" s="11">
        <v>138</v>
      </c>
      <c r="B143" s="6">
        <v>44804</v>
      </c>
      <c r="C143" s="3" t="s">
        <v>735</v>
      </c>
      <c r="D143" s="3" t="s">
        <v>733</v>
      </c>
      <c r="E143" s="7" t="s">
        <v>734</v>
      </c>
      <c r="F143" s="3" t="s">
        <v>645</v>
      </c>
      <c r="G143" s="3" t="s">
        <v>646</v>
      </c>
    </row>
    <row r="144" spans="1:7" x14ac:dyDescent="0.4">
      <c r="A144" s="11">
        <v>139</v>
      </c>
      <c r="B144" s="6">
        <v>44804</v>
      </c>
      <c r="C144" s="3" t="s">
        <v>647</v>
      </c>
      <c r="D144" s="3" t="s">
        <v>648</v>
      </c>
      <c r="E144" s="7" t="s">
        <v>649</v>
      </c>
      <c r="F144" s="3" t="s">
        <v>650</v>
      </c>
      <c r="G144" s="3" t="s">
        <v>651</v>
      </c>
    </row>
    <row r="145" spans="1:7" x14ac:dyDescent="0.4">
      <c r="A145" s="11">
        <v>140</v>
      </c>
      <c r="B145" s="6">
        <v>44804</v>
      </c>
      <c r="C145" s="3" t="s">
        <v>652</v>
      </c>
      <c r="D145" s="3" t="s">
        <v>653</v>
      </c>
      <c r="E145" s="7" t="s">
        <v>654</v>
      </c>
      <c r="F145" s="3" t="s">
        <v>655</v>
      </c>
      <c r="G145" s="3" t="s">
        <v>656</v>
      </c>
    </row>
    <row r="146" spans="1:7" x14ac:dyDescent="0.4">
      <c r="A146" s="11">
        <v>141</v>
      </c>
      <c r="B146" s="6">
        <v>44804</v>
      </c>
      <c r="C146" s="3" t="s">
        <v>657</v>
      </c>
      <c r="D146" s="3" t="s">
        <v>658</v>
      </c>
      <c r="E146" s="7" t="s">
        <v>659</v>
      </c>
      <c r="F146" s="3" t="s">
        <v>660</v>
      </c>
      <c r="G146" s="3" t="s">
        <v>661</v>
      </c>
    </row>
    <row r="147" spans="1:7" x14ac:dyDescent="0.4">
      <c r="A147" s="11">
        <v>142</v>
      </c>
      <c r="B147" s="6">
        <v>44804</v>
      </c>
      <c r="C147" s="3" t="s">
        <v>662</v>
      </c>
      <c r="D147" s="3" t="s">
        <v>663</v>
      </c>
      <c r="E147" s="7" t="s">
        <v>664</v>
      </c>
      <c r="F147" s="3" t="s">
        <v>665</v>
      </c>
      <c r="G147" s="3" t="s">
        <v>666</v>
      </c>
    </row>
    <row r="148" spans="1:7" x14ac:dyDescent="0.4">
      <c r="A148" s="11">
        <v>143</v>
      </c>
      <c r="B148" s="6">
        <v>44804</v>
      </c>
      <c r="C148" s="3" t="s">
        <v>667</v>
      </c>
      <c r="D148" s="3" t="s">
        <v>668</v>
      </c>
      <c r="E148" s="7" t="s">
        <v>669</v>
      </c>
      <c r="F148" s="3" t="s">
        <v>670</v>
      </c>
      <c r="G148" s="3" t="s">
        <v>671</v>
      </c>
    </row>
    <row r="149" spans="1:7" x14ac:dyDescent="0.4">
      <c r="A149" s="11">
        <v>144</v>
      </c>
      <c r="B149" s="6">
        <v>44804</v>
      </c>
      <c r="C149" s="3" t="s">
        <v>717</v>
      </c>
      <c r="D149" s="3" t="s">
        <v>718</v>
      </c>
      <c r="E149" s="7" t="s">
        <v>719</v>
      </c>
      <c r="F149" s="3" t="s">
        <v>720</v>
      </c>
      <c r="G149" s="3" t="s">
        <v>721</v>
      </c>
    </row>
    <row r="150" spans="1:7" x14ac:dyDescent="0.4">
      <c r="A150" s="11">
        <v>145</v>
      </c>
      <c r="B150" s="6">
        <v>44804</v>
      </c>
      <c r="C150" s="3" t="s">
        <v>722</v>
      </c>
      <c r="D150" s="3" t="s">
        <v>723</v>
      </c>
      <c r="E150" s="7" t="s">
        <v>724</v>
      </c>
      <c r="F150" s="3" t="s">
        <v>725</v>
      </c>
      <c r="G150" s="3" t="s">
        <v>726</v>
      </c>
    </row>
    <row r="151" spans="1:7" ht="37.5" x14ac:dyDescent="0.4">
      <c r="A151" s="11">
        <v>146</v>
      </c>
      <c r="B151" s="6">
        <v>44804</v>
      </c>
      <c r="C151" s="3" t="s">
        <v>731</v>
      </c>
      <c r="D151" s="3" t="s">
        <v>727</v>
      </c>
      <c r="E151" s="7" t="s">
        <v>728</v>
      </c>
      <c r="F151" s="3" t="s">
        <v>729</v>
      </c>
      <c r="G151" s="3" t="s">
        <v>730</v>
      </c>
    </row>
    <row r="152" spans="1:7" x14ac:dyDescent="0.4">
      <c r="A152" s="11">
        <v>147</v>
      </c>
      <c r="B152" s="6">
        <v>44805</v>
      </c>
      <c r="C152" s="3" t="s">
        <v>824</v>
      </c>
      <c r="D152" s="3" t="s">
        <v>822</v>
      </c>
      <c r="E152" s="7" t="s">
        <v>823</v>
      </c>
      <c r="F152" s="3" t="s">
        <v>821</v>
      </c>
      <c r="G152" s="3" t="s">
        <v>825</v>
      </c>
    </row>
    <row r="153" spans="1:7" x14ac:dyDescent="0.4">
      <c r="A153" s="11">
        <v>148</v>
      </c>
      <c r="B153" s="6">
        <v>44805</v>
      </c>
      <c r="C153" s="3" t="s">
        <v>826</v>
      </c>
      <c r="D153" s="3" t="s">
        <v>827</v>
      </c>
      <c r="E153" s="7" t="s">
        <v>828</v>
      </c>
      <c r="F153" s="3" t="s">
        <v>829</v>
      </c>
      <c r="G153" s="3" t="s">
        <v>830</v>
      </c>
    </row>
    <row r="154" spans="1:7" x14ac:dyDescent="0.4">
      <c r="A154" s="11">
        <v>149</v>
      </c>
      <c r="B154" s="6">
        <v>44806</v>
      </c>
      <c r="C154" s="3" t="s">
        <v>831</v>
      </c>
      <c r="D154" s="3" t="s">
        <v>832</v>
      </c>
      <c r="E154" s="7" t="s">
        <v>833</v>
      </c>
      <c r="F154" s="3" t="s">
        <v>834</v>
      </c>
      <c r="G154" s="3" t="s">
        <v>835</v>
      </c>
    </row>
    <row r="155" spans="1:7" ht="37.5" x14ac:dyDescent="0.4">
      <c r="A155" s="11">
        <v>150</v>
      </c>
      <c r="B155" s="6">
        <v>44806</v>
      </c>
      <c r="C155" s="3" t="s">
        <v>836</v>
      </c>
      <c r="D155" s="3" t="s">
        <v>837</v>
      </c>
      <c r="E155" s="7" t="s">
        <v>838</v>
      </c>
      <c r="F155" s="3" t="s">
        <v>839</v>
      </c>
      <c r="G155" s="3" t="s">
        <v>840</v>
      </c>
    </row>
    <row r="156" spans="1:7" x14ac:dyDescent="0.4">
      <c r="A156" s="11">
        <v>151</v>
      </c>
      <c r="B156" s="6">
        <v>44806</v>
      </c>
      <c r="C156" s="3" t="s">
        <v>841</v>
      </c>
      <c r="D156" s="3" t="s">
        <v>842</v>
      </c>
      <c r="E156" s="7" t="s">
        <v>843</v>
      </c>
      <c r="F156" s="15" t="s">
        <v>844</v>
      </c>
      <c r="G156" s="3" t="s">
        <v>845</v>
      </c>
    </row>
    <row r="157" spans="1:7" ht="37.5" x14ac:dyDescent="0.4">
      <c r="A157" s="11">
        <v>152</v>
      </c>
      <c r="B157" s="6">
        <v>44806</v>
      </c>
      <c r="C157" s="3" t="s">
        <v>846</v>
      </c>
      <c r="D157" s="3" t="s">
        <v>847</v>
      </c>
      <c r="E157" s="7" t="s">
        <v>848</v>
      </c>
      <c r="F157" s="15" t="s">
        <v>849</v>
      </c>
      <c r="G157" s="3" t="s">
        <v>850</v>
      </c>
    </row>
    <row r="158" spans="1:7" ht="37.5" x14ac:dyDescent="0.4">
      <c r="A158" s="11">
        <v>153</v>
      </c>
      <c r="B158" s="6">
        <v>44806</v>
      </c>
      <c r="C158" s="3" t="s">
        <v>851</v>
      </c>
      <c r="D158" s="3" t="s">
        <v>852</v>
      </c>
      <c r="E158" s="7" t="s">
        <v>853</v>
      </c>
      <c r="F158" s="3" t="s">
        <v>854</v>
      </c>
      <c r="G158" s="3" t="s">
        <v>855</v>
      </c>
    </row>
    <row r="159" spans="1:7" x14ac:dyDescent="0.4">
      <c r="A159" s="11">
        <v>154</v>
      </c>
      <c r="B159" s="6">
        <v>44806</v>
      </c>
      <c r="C159" s="3" t="s">
        <v>856</v>
      </c>
      <c r="D159" s="3" t="s">
        <v>857</v>
      </c>
      <c r="E159" s="7" t="s">
        <v>858</v>
      </c>
      <c r="F159" s="3" t="s">
        <v>859</v>
      </c>
      <c r="G159" s="3" t="s">
        <v>860</v>
      </c>
    </row>
    <row r="160" spans="1:7" x14ac:dyDescent="0.4">
      <c r="A160" s="11">
        <v>155</v>
      </c>
      <c r="B160" s="6">
        <v>44806</v>
      </c>
      <c r="C160" s="3" t="s">
        <v>861</v>
      </c>
      <c r="D160" s="3" t="s">
        <v>862</v>
      </c>
      <c r="E160" s="7" t="s">
        <v>863</v>
      </c>
      <c r="F160" s="3" t="s">
        <v>864</v>
      </c>
      <c r="G160" s="3" t="s">
        <v>865</v>
      </c>
    </row>
    <row r="161" spans="1:7" ht="37.5" x14ac:dyDescent="0.4">
      <c r="A161" s="11">
        <v>156</v>
      </c>
      <c r="B161" s="6">
        <v>44806</v>
      </c>
      <c r="C161" s="3" t="s">
        <v>866</v>
      </c>
      <c r="D161" s="3" t="s">
        <v>867</v>
      </c>
      <c r="E161" s="7" t="s">
        <v>868</v>
      </c>
      <c r="F161" s="3" t="s">
        <v>869</v>
      </c>
      <c r="G161" s="3" t="s">
        <v>870</v>
      </c>
    </row>
    <row r="162" spans="1:7" x14ac:dyDescent="0.4">
      <c r="A162" s="11">
        <v>157</v>
      </c>
      <c r="B162" s="6">
        <v>44806</v>
      </c>
      <c r="C162" s="3" t="s">
        <v>871</v>
      </c>
      <c r="D162" s="3" t="s">
        <v>872</v>
      </c>
      <c r="E162" s="7" t="s">
        <v>873</v>
      </c>
      <c r="F162" s="3" t="s">
        <v>874</v>
      </c>
      <c r="G162" s="3" t="s">
        <v>875</v>
      </c>
    </row>
    <row r="163" spans="1:7" ht="37.5" x14ac:dyDescent="0.4">
      <c r="A163" s="11">
        <v>158</v>
      </c>
      <c r="B163" s="6">
        <v>44806</v>
      </c>
      <c r="C163" s="3" t="s">
        <v>876</v>
      </c>
      <c r="D163" s="3" t="s">
        <v>877</v>
      </c>
      <c r="E163" s="7" t="s">
        <v>878</v>
      </c>
      <c r="F163" s="3" t="s">
        <v>879</v>
      </c>
      <c r="G163" s="3" t="s">
        <v>880</v>
      </c>
    </row>
    <row r="164" spans="1:7" x14ac:dyDescent="0.4">
      <c r="A164" s="11">
        <v>159</v>
      </c>
      <c r="B164" s="6">
        <v>44806</v>
      </c>
      <c r="C164" s="3" t="s">
        <v>881</v>
      </c>
      <c r="D164" s="3" t="s">
        <v>882</v>
      </c>
      <c r="E164" s="7" t="s">
        <v>883</v>
      </c>
      <c r="F164" s="3" t="s">
        <v>884</v>
      </c>
      <c r="G164" s="3" t="s">
        <v>885</v>
      </c>
    </row>
    <row r="165" spans="1:7" ht="37.5" x14ac:dyDescent="0.4">
      <c r="A165" s="11">
        <v>160</v>
      </c>
      <c r="B165" s="6">
        <v>44806</v>
      </c>
      <c r="C165" s="3" t="s">
        <v>886</v>
      </c>
      <c r="D165" s="3" t="s">
        <v>887</v>
      </c>
      <c r="E165" s="7" t="s">
        <v>888</v>
      </c>
      <c r="F165" s="3" t="s">
        <v>889</v>
      </c>
      <c r="G165" s="3" t="s">
        <v>890</v>
      </c>
    </row>
    <row r="166" spans="1:7" x14ac:dyDescent="0.4">
      <c r="A166" s="11">
        <v>161</v>
      </c>
      <c r="B166" s="6">
        <v>44806</v>
      </c>
      <c r="C166" s="3" t="s">
        <v>891</v>
      </c>
      <c r="D166" s="3" t="s">
        <v>892</v>
      </c>
      <c r="E166" s="7" t="s">
        <v>893</v>
      </c>
      <c r="F166" s="3" t="s">
        <v>894</v>
      </c>
      <c r="G166" s="3" t="s">
        <v>895</v>
      </c>
    </row>
    <row r="167" spans="1:7" x14ac:dyDescent="0.4">
      <c r="A167" s="11">
        <v>162</v>
      </c>
      <c r="B167" s="6">
        <v>44806</v>
      </c>
      <c r="C167" s="3" t="s">
        <v>896</v>
      </c>
      <c r="D167" s="3" t="s">
        <v>897</v>
      </c>
      <c r="E167" s="7" t="s">
        <v>898</v>
      </c>
      <c r="F167" s="3" t="s">
        <v>899</v>
      </c>
      <c r="G167" s="3" t="s">
        <v>900</v>
      </c>
    </row>
    <row r="168" spans="1:7" ht="37.5" x14ac:dyDescent="0.4">
      <c r="A168" s="11">
        <v>163</v>
      </c>
      <c r="B168" s="6">
        <v>44809</v>
      </c>
      <c r="C168" s="3" t="s">
        <v>901</v>
      </c>
      <c r="D168" s="3" t="s">
        <v>902</v>
      </c>
      <c r="E168" s="7" t="s">
        <v>903</v>
      </c>
      <c r="F168" s="3" t="s">
        <v>904</v>
      </c>
      <c r="G168" s="3" t="s">
        <v>905</v>
      </c>
    </row>
    <row r="169" spans="1:7" ht="37.5" x14ac:dyDescent="0.4">
      <c r="A169" s="11">
        <v>164</v>
      </c>
      <c r="B169" s="6">
        <v>44809</v>
      </c>
      <c r="C169" s="3" t="s">
        <v>906</v>
      </c>
      <c r="D169" s="3" t="s">
        <v>907</v>
      </c>
      <c r="E169" s="7" t="s">
        <v>908</v>
      </c>
      <c r="F169" s="3" t="s">
        <v>909</v>
      </c>
      <c r="G169" s="3" t="s">
        <v>910</v>
      </c>
    </row>
    <row r="170" spans="1:7" x14ac:dyDescent="0.4">
      <c r="A170" s="11">
        <v>165</v>
      </c>
      <c r="B170" s="6">
        <v>44809</v>
      </c>
      <c r="C170" s="3" t="s">
        <v>911</v>
      </c>
      <c r="D170" s="3" t="s">
        <v>912</v>
      </c>
      <c r="E170" s="7" t="s">
        <v>913</v>
      </c>
      <c r="F170" s="3" t="s">
        <v>914</v>
      </c>
      <c r="G170" s="3" t="s">
        <v>915</v>
      </c>
    </row>
    <row r="171" spans="1:7" x14ac:dyDescent="0.4">
      <c r="A171" s="11">
        <v>166</v>
      </c>
      <c r="B171" s="6">
        <v>44809</v>
      </c>
      <c r="C171" s="3" t="s">
        <v>916</v>
      </c>
      <c r="D171" s="3" t="s">
        <v>917</v>
      </c>
      <c r="E171" s="7" t="s">
        <v>918</v>
      </c>
      <c r="F171" s="3" t="s">
        <v>919</v>
      </c>
      <c r="G171" s="3" t="s">
        <v>920</v>
      </c>
    </row>
    <row r="172" spans="1:7" x14ac:dyDescent="0.4">
      <c r="A172" s="11">
        <v>167</v>
      </c>
      <c r="B172" s="6">
        <v>44809</v>
      </c>
      <c r="C172" s="3" t="s">
        <v>921</v>
      </c>
      <c r="D172" s="3" t="s">
        <v>922</v>
      </c>
      <c r="E172" s="7" t="s">
        <v>923</v>
      </c>
      <c r="F172" s="3" t="s">
        <v>924</v>
      </c>
      <c r="G172" s="3" t="s">
        <v>925</v>
      </c>
    </row>
    <row r="173" spans="1:7" ht="37.5" x14ac:dyDescent="0.4">
      <c r="A173" s="11">
        <v>168</v>
      </c>
      <c r="B173" s="6">
        <v>44809</v>
      </c>
      <c r="C173" s="3" t="s">
        <v>926</v>
      </c>
      <c r="D173" s="3" t="s">
        <v>927</v>
      </c>
      <c r="E173" s="7" t="s">
        <v>928</v>
      </c>
      <c r="F173" s="3" t="s">
        <v>929</v>
      </c>
      <c r="G173" s="3" t="s">
        <v>930</v>
      </c>
    </row>
    <row r="174" spans="1:7" x14ac:dyDescent="0.4">
      <c r="A174" s="11">
        <v>169</v>
      </c>
      <c r="B174" s="6">
        <v>44809</v>
      </c>
      <c r="C174" s="3" t="s">
        <v>931</v>
      </c>
      <c r="D174" s="3" t="s">
        <v>932</v>
      </c>
      <c r="E174" s="7" t="s">
        <v>933</v>
      </c>
      <c r="F174" s="3" t="s">
        <v>934</v>
      </c>
      <c r="G174" s="3" t="s">
        <v>935</v>
      </c>
    </row>
    <row r="175" spans="1:7" x14ac:dyDescent="0.4">
      <c r="A175" s="11">
        <v>170</v>
      </c>
      <c r="B175" s="6">
        <v>44809</v>
      </c>
      <c r="C175" s="3" t="s">
        <v>936</v>
      </c>
      <c r="D175" s="3" t="s">
        <v>937</v>
      </c>
      <c r="E175" s="7" t="s">
        <v>938</v>
      </c>
      <c r="F175" s="3" t="s">
        <v>939</v>
      </c>
      <c r="G175" s="3" t="s">
        <v>940</v>
      </c>
    </row>
    <row r="176" spans="1:7" x14ac:dyDescent="0.4">
      <c r="A176" s="11">
        <v>171</v>
      </c>
      <c r="B176" s="6">
        <v>44809</v>
      </c>
      <c r="C176" s="3" t="s">
        <v>941</v>
      </c>
      <c r="D176" s="3" t="s">
        <v>942</v>
      </c>
      <c r="E176" s="7" t="s">
        <v>943</v>
      </c>
      <c r="F176" s="3" t="s">
        <v>944</v>
      </c>
      <c r="G176" s="3" t="s">
        <v>945</v>
      </c>
    </row>
    <row r="177" spans="1:7" x14ac:dyDescent="0.4">
      <c r="A177" s="11">
        <v>172</v>
      </c>
      <c r="B177" s="6">
        <v>44809</v>
      </c>
      <c r="C177" s="3" t="s">
        <v>946</v>
      </c>
      <c r="D177" s="3" t="s">
        <v>947</v>
      </c>
      <c r="E177" s="7" t="s">
        <v>948</v>
      </c>
      <c r="F177" s="3" t="s">
        <v>949</v>
      </c>
      <c r="G177" s="3" t="s">
        <v>950</v>
      </c>
    </row>
    <row r="178" spans="1:7" ht="37.5" x14ac:dyDescent="0.4">
      <c r="A178" s="11">
        <v>173</v>
      </c>
      <c r="B178" s="6">
        <v>44809</v>
      </c>
      <c r="C178" s="3" t="s">
        <v>951</v>
      </c>
      <c r="D178" s="3" t="s">
        <v>952</v>
      </c>
      <c r="E178" s="7" t="s">
        <v>953</v>
      </c>
      <c r="F178" s="3" t="s">
        <v>954</v>
      </c>
      <c r="G178" s="3" t="s">
        <v>955</v>
      </c>
    </row>
    <row r="179" spans="1:7" x14ac:dyDescent="0.4">
      <c r="A179" s="11">
        <v>174</v>
      </c>
      <c r="B179" s="6">
        <v>44809</v>
      </c>
      <c r="C179" s="11" t="s">
        <v>737</v>
      </c>
      <c r="D179" s="3" t="s">
        <v>738</v>
      </c>
      <c r="E179" s="7" t="s">
        <v>739</v>
      </c>
      <c r="F179" s="3" t="s">
        <v>740</v>
      </c>
      <c r="G179" s="3" t="s">
        <v>741</v>
      </c>
    </row>
    <row r="180" spans="1:7" x14ac:dyDescent="0.4">
      <c r="A180" s="11">
        <v>175</v>
      </c>
      <c r="B180" s="6">
        <v>44809</v>
      </c>
      <c r="C180" s="3" t="s">
        <v>742</v>
      </c>
      <c r="D180" s="3" t="s">
        <v>743</v>
      </c>
      <c r="E180" s="7" t="s">
        <v>744</v>
      </c>
      <c r="F180" s="3" t="s">
        <v>745</v>
      </c>
      <c r="G180" s="3" t="s">
        <v>746</v>
      </c>
    </row>
    <row r="181" spans="1:7" x14ac:dyDescent="0.4">
      <c r="A181" s="11">
        <v>176</v>
      </c>
      <c r="B181" s="6">
        <v>44809</v>
      </c>
      <c r="C181" s="3" t="s">
        <v>747</v>
      </c>
      <c r="D181" s="3" t="s">
        <v>748</v>
      </c>
      <c r="E181" s="7" t="s">
        <v>749</v>
      </c>
      <c r="F181" s="3" t="s">
        <v>750</v>
      </c>
      <c r="G181" s="3" t="s">
        <v>751</v>
      </c>
    </row>
    <row r="182" spans="1:7" x14ac:dyDescent="0.4">
      <c r="A182" s="11">
        <v>177</v>
      </c>
      <c r="B182" s="6">
        <v>44810</v>
      </c>
      <c r="C182" s="3" t="s">
        <v>752</v>
      </c>
      <c r="D182" s="3" t="s">
        <v>753</v>
      </c>
      <c r="E182" s="7" t="s">
        <v>754</v>
      </c>
      <c r="F182" s="3" t="s">
        <v>755</v>
      </c>
      <c r="G182" s="3" t="s">
        <v>756</v>
      </c>
    </row>
    <row r="183" spans="1:7" ht="37.5" x14ac:dyDescent="0.4">
      <c r="A183" s="11">
        <v>178</v>
      </c>
      <c r="B183" s="6">
        <v>44810</v>
      </c>
      <c r="C183" s="3" t="s">
        <v>757</v>
      </c>
      <c r="D183" s="3" t="s">
        <v>758</v>
      </c>
      <c r="E183" s="7" t="s">
        <v>759</v>
      </c>
      <c r="F183" s="3" t="s">
        <v>760</v>
      </c>
      <c r="G183" s="3" t="s">
        <v>761</v>
      </c>
    </row>
    <row r="184" spans="1:7" ht="37.5" x14ac:dyDescent="0.4">
      <c r="A184" s="11">
        <v>179</v>
      </c>
      <c r="B184" s="6">
        <v>44810</v>
      </c>
      <c r="C184" s="3" t="s">
        <v>764</v>
      </c>
      <c r="D184" s="3" t="s">
        <v>765</v>
      </c>
      <c r="E184" s="7" t="s">
        <v>766</v>
      </c>
      <c r="F184" s="3" t="s">
        <v>763</v>
      </c>
      <c r="G184" s="3" t="s">
        <v>762</v>
      </c>
    </row>
    <row r="185" spans="1:7" x14ac:dyDescent="0.4">
      <c r="A185" s="11">
        <v>180</v>
      </c>
      <c r="B185" s="6">
        <v>44810</v>
      </c>
      <c r="C185" s="3" t="s">
        <v>767</v>
      </c>
      <c r="D185" s="3" t="s">
        <v>768</v>
      </c>
      <c r="E185" s="7" t="s">
        <v>769</v>
      </c>
      <c r="F185" s="15" t="s">
        <v>770</v>
      </c>
      <c r="G185" s="3" t="s">
        <v>771</v>
      </c>
    </row>
    <row r="186" spans="1:7" x14ac:dyDescent="0.4">
      <c r="A186" s="11">
        <v>181</v>
      </c>
      <c r="B186" s="6">
        <v>44810</v>
      </c>
      <c r="C186" s="3" t="s">
        <v>627</v>
      </c>
      <c r="D186" s="3" t="s">
        <v>772</v>
      </c>
      <c r="E186" s="7" t="s">
        <v>773</v>
      </c>
      <c r="F186" s="3" t="s">
        <v>774</v>
      </c>
      <c r="G186" s="1" t="s">
        <v>775</v>
      </c>
    </row>
    <row r="187" spans="1:7" x14ac:dyDescent="0.4">
      <c r="A187" s="11">
        <v>182</v>
      </c>
      <c r="B187" s="6">
        <v>44810</v>
      </c>
      <c r="C187" s="3" t="s">
        <v>776</v>
      </c>
      <c r="D187" s="3" t="s">
        <v>777</v>
      </c>
      <c r="E187" s="7" t="s">
        <v>778</v>
      </c>
      <c r="F187" s="3" t="s">
        <v>779</v>
      </c>
      <c r="G187" s="3" t="s">
        <v>780</v>
      </c>
    </row>
    <row r="188" spans="1:7" ht="37.5" x14ac:dyDescent="0.4">
      <c r="A188" s="11">
        <v>183</v>
      </c>
      <c r="B188" s="6">
        <v>44810</v>
      </c>
      <c r="C188" s="3" t="s">
        <v>781</v>
      </c>
      <c r="D188" s="3" t="s">
        <v>782</v>
      </c>
      <c r="E188" s="7" t="s">
        <v>783</v>
      </c>
      <c r="F188" s="3" t="s">
        <v>784</v>
      </c>
      <c r="G188" s="3" t="s">
        <v>785</v>
      </c>
    </row>
    <row r="189" spans="1:7" ht="37.5" x14ac:dyDescent="0.4">
      <c r="A189" s="11">
        <v>184</v>
      </c>
      <c r="B189" s="6">
        <v>44810</v>
      </c>
      <c r="C189" s="3" t="s">
        <v>786</v>
      </c>
      <c r="D189" s="3" t="s">
        <v>787</v>
      </c>
      <c r="E189" s="7" t="s">
        <v>789</v>
      </c>
      <c r="F189" s="3" t="s">
        <v>788</v>
      </c>
      <c r="G189" s="3" t="s">
        <v>790</v>
      </c>
    </row>
    <row r="190" spans="1:7" ht="37.5" x14ac:dyDescent="0.4">
      <c r="A190" s="11">
        <v>185</v>
      </c>
      <c r="B190" s="6">
        <v>44810</v>
      </c>
      <c r="C190" s="3" t="s">
        <v>791</v>
      </c>
      <c r="D190" s="3" t="s">
        <v>792</v>
      </c>
      <c r="E190" s="7" t="s">
        <v>793</v>
      </c>
      <c r="F190" s="3" t="s">
        <v>794</v>
      </c>
      <c r="G190" s="3" t="s">
        <v>795</v>
      </c>
    </row>
    <row r="191" spans="1:7" ht="37.5" x14ac:dyDescent="0.4">
      <c r="A191" s="11">
        <v>186</v>
      </c>
      <c r="B191" s="6">
        <v>44810</v>
      </c>
      <c r="C191" s="3" t="s">
        <v>796</v>
      </c>
      <c r="D191" s="3" t="s">
        <v>797</v>
      </c>
      <c r="E191" s="7" t="s">
        <v>798</v>
      </c>
      <c r="F191" s="3" t="s">
        <v>799</v>
      </c>
      <c r="G191" s="3" t="s">
        <v>800</v>
      </c>
    </row>
    <row r="192" spans="1:7" ht="37.5" x14ac:dyDescent="0.4">
      <c r="A192" s="11">
        <v>187</v>
      </c>
      <c r="B192" s="6">
        <v>44810</v>
      </c>
      <c r="C192" s="3" t="s">
        <v>801</v>
      </c>
      <c r="D192" s="3" t="s">
        <v>802</v>
      </c>
      <c r="E192" s="7" t="s">
        <v>803</v>
      </c>
      <c r="F192" s="3" t="s">
        <v>804</v>
      </c>
      <c r="G192" s="3" t="s">
        <v>805</v>
      </c>
    </row>
    <row r="193" spans="1:7" ht="37.5" x14ac:dyDescent="0.4">
      <c r="A193" s="11">
        <v>188</v>
      </c>
      <c r="B193" s="6">
        <v>44810</v>
      </c>
      <c r="C193" s="3" t="s">
        <v>806</v>
      </c>
      <c r="D193" s="3" t="s">
        <v>807</v>
      </c>
      <c r="E193" s="7" t="s">
        <v>808</v>
      </c>
      <c r="F193" s="3" t="s">
        <v>809</v>
      </c>
      <c r="G193" s="3" t="s">
        <v>810</v>
      </c>
    </row>
    <row r="194" spans="1:7" x14ac:dyDescent="0.4">
      <c r="A194" s="11">
        <v>189</v>
      </c>
      <c r="B194" s="6">
        <v>44810</v>
      </c>
      <c r="C194" s="3" t="s">
        <v>811</v>
      </c>
      <c r="D194" s="3" t="s">
        <v>812</v>
      </c>
      <c r="E194" s="7" t="s">
        <v>813</v>
      </c>
      <c r="F194" s="3" t="s">
        <v>814</v>
      </c>
      <c r="G194" s="3" t="s">
        <v>815</v>
      </c>
    </row>
    <row r="195" spans="1:7" x14ac:dyDescent="0.4">
      <c r="A195" s="11">
        <v>190</v>
      </c>
      <c r="B195" s="6">
        <v>44810</v>
      </c>
      <c r="C195" s="3" t="s">
        <v>816</v>
      </c>
      <c r="D195" s="3" t="s">
        <v>817</v>
      </c>
      <c r="E195" s="14" t="s">
        <v>818</v>
      </c>
      <c r="F195" s="3" t="s">
        <v>819</v>
      </c>
      <c r="G195" s="3" t="s">
        <v>820</v>
      </c>
    </row>
    <row r="196" spans="1:7" ht="37.5" x14ac:dyDescent="0.4">
      <c r="A196" s="11">
        <v>191</v>
      </c>
      <c r="B196" s="6">
        <v>44810</v>
      </c>
      <c r="C196" s="3" t="s">
        <v>956</v>
      </c>
      <c r="D196" s="3" t="s">
        <v>957</v>
      </c>
      <c r="E196" s="7" t="s">
        <v>958</v>
      </c>
      <c r="F196" s="3" t="s">
        <v>959</v>
      </c>
      <c r="G196" s="3" t="s">
        <v>960</v>
      </c>
    </row>
    <row r="197" spans="1:7" x14ac:dyDescent="0.4">
      <c r="A197" s="11">
        <v>192</v>
      </c>
      <c r="B197" s="6">
        <v>44810</v>
      </c>
      <c r="C197" s="3" t="s">
        <v>986</v>
      </c>
      <c r="D197" s="3" t="s">
        <v>987</v>
      </c>
      <c r="E197" s="7" t="s">
        <v>988</v>
      </c>
      <c r="F197" s="3" t="s">
        <v>989</v>
      </c>
      <c r="G197" s="3" t="s">
        <v>990</v>
      </c>
    </row>
    <row r="198" spans="1:7" x14ac:dyDescent="0.4">
      <c r="A198" s="11">
        <v>193</v>
      </c>
      <c r="B198" s="6">
        <v>44811</v>
      </c>
      <c r="C198" s="3" t="s">
        <v>961</v>
      </c>
      <c r="D198" s="3" t="s">
        <v>962</v>
      </c>
      <c r="E198" s="7" t="s">
        <v>963</v>
      </c>
      <c r="F198" s="3" t="s">
        <v>964</v>
      </c>
      <c r="G198" s="3" t="s">
        <v>965</v>
      </c>
    </row>
    <row r="199" spans="1:7" ht="37.5" x14ac:dyDescent="0.4">
      <c r="A199" s="11">
        <v>194</v>
      </c>
      <c r="B199" s="6">
        <v>44811</v>
      </c>
      <c r="C199" s="3" t="s">
        <v>966</v>
      </c>
      <c r="D199" s="3" t="s">
        <v>967</v>
      </c>
      <c r="E199" s="7" t="s">
        <v>968</v>
      </c>
      <c r="F199" s="3" t="s">
        <v>969</v>
      </c>
      <c r="G199" s="3" t="s">
        <v>970</v>
      </c>
    </row>
    <row r="200" spans="1:7" x14ac:dyDescent="0.4">
      <c r="A200" s="11">
        <v>195</v>
      </c>
      <c r="B200" s="6">
        <v>44811</v>
      </c>
      <c r="C200" s="3" t="s">
        <v>971</v>
      </c>
      <c r="D200" s="3" t="s">
        <v>972</v>
      </c>
      <c r="E200" s="7" t="s">
        <v>973</v>
      </c>
      <c r="F200" s="3" t="s">
        <v>974</v>
      </c>
      <c r="G200" s="3" t="s">
        <v>975</v>
      </c>
    </row>
    <row r="201" spans="1:7" ht="37.5" x14ac:dyDescent="0.4">
      <c r="A201" s="11">
        <v>196</v>
      </c>
      <c r="B201" s="6">
        <v>44811</v>
      </c>
      <c r="C201" s="3" t="s">
        <v>976</v>
      </c>
      <c r="D201" s="3" t="s">
        <v>977</v>
      </c>
      <c r="E201" s="7" t="s">
        <v>978</v>
      </c>
      <c r="F201" s="3" t="s">
        <v>979</v>
      </c>
      <c r="G201" s="3" t="s">
        <v>980</v>
      </c>
    </row>
    <row r="202" spans="1:7" ht="37.5" x14ac:dyDescent="0.4">
      <c r="A202" s="11">
        <v>197</v>
      </c>
      <c r="B202" s="6">
        <v>44811</v>
      </c>
      <c r="C202" s="3" t="s">
        <v>981</v>
      </c>
      <c r="D202" s="3" t="s">
        <v>982</v>
      </c>
      <c r="E202" s="7" t="s">
        <v>983</v>
      </c>
      <c r="F202" s="3" t="s">
        <v>984</v>
      </c>
      <c r="G202" s="3" t="s">
        <v>985</v>
      </c>
    </row>
    <row r="203" spans="1:7" x14ac:dyDescent="0.4">
      <c r="A203" s="11">
        <v>198</v>
      </c>
      <c r="B203" s="6">
        <v>44811</v>
      </c>
      <c r="C203" s="3" t="s">
        <v>991</v>
      </c>
      <c r="D203" s="3" t="s">
        <v>992</v>
      </c>
      <c r="E203" s="7" t="s">
        <v>993</v>
      </c>
      <c r="F203" s="3" t="s">
        <v>994</v>
      </c>
      <c r="G203" s="3" t="s">
        <v>995</v>
      </c>
    </row>
    <row r="204" spans="1:7" x14ac:dyDescent="0.4">
      <c r="A204" s="11">
        <v>199</v>
      </c>
      <c r="B204" s="6">
        <v>44812</v>
      </c>
      <c r="C204" s="3" t="s">
        <v>996</v>
      </c>
      <c r="D204" s="3" t="s">
        <v>997</v>
      </c>
      <c r="E204" s="7" t="s">
        <v>998</v>
      </c>
      <c r="F204" s="3" t="s">
        <v>999</v>
      </c>
      <c r="G204" s="3" t="s">
        <v>1000</v>
      </c>
    </row>
    <row r="205" spans="1:7" x14ac:dyDescent="0.4">
      <c r="A205" s="11">
        <v>200</v>
      </c>
      <c r="B205" s="6">
        <v>44812</v>
      </c>
      <c r="C205" s="3" t="s">
        <v>1001</v>
      </c>
      <c r="D205" s="3" t="s">
        <v>1002</v>
      </c>
      <c r="E205" s="7" t="s">
        <v>1003</v>
      </c>
      <c r="F205" s="15" t="s">
        <v>1004</v>
      </c>
      <c r="G205" s="3" t="s">
        <v>1005</v>
      </c>
    </row>
    <row r="206" spans="1:7" x14ac:dyDescent="0.4">
      <c r="A206" s="11">
        <v>201</v>
      </c>
      <c r="B206" s="6">
        <v>44812</v>
      </c>
      <c r="C206" s="3" t="s">
        <v>1006</v>
      </c>
      <c r="D206" s="3" t="s">
        <v>1007</v>
      </c>
      <c r="E206" s="7" t="s">
        <v>1008</v>
      </c>
      <c r="F206" s="3" t="s">
        <v>1009</v>
      </c>
      <c r="G206" s="3" t="s">
        <v>1010</v>
      </c>
    </row>
    <row r="207" spans="1:7" x14ac:dyDescent="0.4">
      <c r="A207" s="11">
        <v>202</v>
      </c>
      <c r="B207" s="6">
        <v>44812</v>
      </c>
      <c r="C207" s="3" t="s">
        <v>1011</v>
      </c>
      <c r="D207" s="3" t="s">
        <v>1012</v>
      </c>
      <c r="E207" s="7" t="s">
        <v>1013</v>
      </c>
      <c r="F207" s="3" t="s">
        <v>1014</v>
      </c>
      <c r="G207" s="1" t="s">
        <v>1015</v>
      </c>
    </row>
    <row r="208" spans="1:7" x14ac:dyDescent="0.4">
      <c r="A208" s="11">
        <v>203</v>
      </c>
      <c r="B208" s="6">
        <v>44812</v>
      </c>
      <c r="C208" s="3" t="s">
        <v>1016</v>
      </c>
      <c r="D208" s="3" t="s">
        <v>1017</v>
      </c>
      <c r="E208" s="7" t="s">
        <v>1018</v>
      </c>
      <c r="F208" s="15" t="s">
        <v>1019</v>
      </c>
      <c r="G208" s="3" t="s">
        <v>1020</v>
      </c>
    </row>
    <row r="209" spans="1:7" x14ac:dyDescent="0.4">
      <c r="A209" s="11">
        <v>204</v>
      </c>
      <c r="B209" s="6">
        <v>44812</v>
      </c>
      <c r="C209" s="3" t="s">
        <v>1021</v>
      </c>
      <c r="D209" s="3" t="s">
        <v>1022</v>
      </c>
      <c r="E209" s="7" t="s">
        <v>1023</v>
      </c>
      <c r="F209" s="3" t="s">
        <v>1024</v>
      </c>
      <c r="G209" s="3" t="s">
        <v>1025</v>
      </c>
    </row>
    <row r="210" spans="1:7" ht="37.5" x14ac:dyDescent="0.4">
      <c r="A210" s="11">
        <v>205</v>
      </c>
      <c r="B210" s="6">
        <v>44812</v>
      </c>
      <c r="C210" s="3" t="s">
        <v>1026</v>
      </c>
      <c r="D210" s="3" t="s">
        <v>1027</v>
      </c>
      <c r="E210" s="7" t="s">
        <v>1028</v>
      </c>
      <c r="F210" s="3" t="s">
        <v>1029</v>
      </c>
      <c r="G210" s="3" t="s">
        <v>1030</v>
      </c>
    </row>
    <row r="211" spans="1:7" x14ac:dyDescent="0.4">
      <c r="A211" s="11">
        <v>206</v>
      </c>
      <c r="B211" s="6">
        <v>44812</v>
      </c>
      <c r="C211" s="3" t="s">
        <v>1031</v>
      </c>
      <c r="D211" s="3" t="s">
        <v>1032</v>
      </c>
      <c r="E211" s="7" t="s">
        <v>1033</v>
      </c>
      <c r="F211" s="3" t="s">
        <v>1034</v>
      </c>
      <c r="G211" s="3" t="s">
        <v>1035</v>
      </c>
    </row>
    <row r="212" spans="1:7" x14ac:dyDescent="0.4">
      <c r="A212" s="11">
        <v>207</v>
      </c>
      <c r="B212" s="6">
        <v>44812</v>
      </c>
      <c r="C212" s="3" t="s">
        <v>1036</v>
      </c>
      <c r="D212" s="3" t="s">
        <v>1037</v>
      </c>
      <c r="E212" s="7" t="s">
        <v>1038</v>
      </c>
      <c r="F212" s="3" t="s">
        <v>1039</v>
      </c>
      <c r="G212" s="3" t="s">
        <v>1040</v>
      </c>
    </row>
    <row r="213" spans="1:7" x14ac:dyDescent="0.4">
      <c r="A213" s="11">
        <v>208</v>
      </c>
      <c r="B213" s="6">
        <v>44812</v>
      </c>
      <c r="C213" s="3" t="s">
        <v>1041</v>
      </c>
      <c r="D213" s="3" t="s">
        <v>1042</v>
      </c>
      <c r="E213" s="7" t="s">
        <v>1043</v>
      </c>
      <c r="F213" s="3" t="s">
        <v>1044</v>
      </c>
      <c r="G213" s="3" t="s">
        <v>1045</v>
      </c>
    </row>
    <row r="214" spans="1:7" x14ac:dyDescent="0.4">
      <c r="A214" s="11">
        <v>209</v>
      </c>
      <c r="B214" s="6">
        <v>44812</v>
      </c>
      <c r="C214" s="3" t="s">
        <v>1046</v>
      </c>
      <c r="D214" s="3" t="s">
        <v>1047</v>
      </c>
      <c r="E214" s="7" t="s">
        <v>1048</v>
      </c>
      <c r="F214" s="3" t="s">
        <v>1049</v>
      </c>
      <c r="G214" s="3" t="s">
        <v>1050</v>
      </c>
    </row>
    <row r="215" spans="1:7" x14ac:dyDescent="0.4">
      <c r="A215" s="11">
        <v>210</v>
      </c>
      <c r="B215" s="6">
        <v>44812</v>
      </c>
      <c r="C215" s="3" t="s">
        <v>1051</v>
      </c>
      <c r="D215" s="3" t="s">
        <v>1052</v>
      </c>
      <c r="E215" s="7" t="s">
        <v>1053</v>
      </c>
      <c r="F215" s="3" t="s">
        <v>1054</v>
      </c>
      <c r="G215" s="3" t="s">
        <v>1055</v>
      </c>
    </row>
    <row r="216" spans="1:7" x14ac:dyDescent="0.4">
      <c r="A216" s="11">
        <v>211</v>
      </c>
      <c r="B216" s="6">
        <v>44813</v>
      </c>
      <c r="C216" s="3" t="s">
        <v>1056</v>
      </c>
      <c r="D216" s="3" t="s">
        <v>1057</v>
      </c>
      <c r="E216" s="7" t="s">
        <v>1058</v>
      </c>
      <c r="F216" s="3" t="s">
        <v>1059</v>
      </c>
      <c r="G216" s="3" t="s">
        <v>1060</v>
      </c>
    </row>
    <row r="217" spans="1:7" ht="37.5" x14ac:dyDescent="0.4">
      <c r="A217" s="11">
        <v>212</v>
      </c>
      <c r="B217" s="6">
        <v>44813</v>
      </c>
      <c r="C217" s="3" t="s">
        <v>1061</v>
      </c>
      <c r="D217" s="3" t="s">
        <v>1062</v>
      </c>
      <c r="E217" s="7" t="s">
        <v>1063</v>
      </c>
      <c r="F217" s="3" t="s">
        <v>1064</v>
      </c>
      <c r="G217" s="3" t="s">
        <v>1065</v>
      </c>
    </row>
    <row r="218" spans="1:7" x14ac:dyDescent="0.4">
      <c r="A218" s="11">
        <v>213</v>
      </c>
      <c r="B218" s="6">
        <v>44813</v>
      </c>
      <c r="C218" s="3" t="s">
        <v>1066</v>
      </c>
      <c r="D218" s="3" t="s">
        <v>1067</v>
      </c>
      <c r="E218" s="7" t="s">
        <v>1068</v>
      </c>
      <c r="F218" s="3" t="s">
        <v>1069</v>
      </c>
      <c r="G218" s="3" t="s">
        <v>1070</v>
      </c>
    </row>
    <row r="219" spans="1:7" x14ac:dyDescent="0.4">
      <c r="A219" s="11">
        <v>214</v>
      </c>
      <c r="B219" s="6">
        <v>44813</v>
      </c>
      <c r="C219" s="3" t="s">
        <v>1071</v>
      </c>
      <c r="D219" s="3" t="s">
        <v>1072</v>
      </c>
      <c r="E219" s="7" t="s">
        <v>1073</v>
      </c>
      <c r="F219" s="3" t="s">
        <v>1074</v>
      </c>
      <c r="G219" s="3" t="s">
        <v>1075</v>
      </c>
    </row>
    <row r="220" spans="1:7" ht="37.5" x14ac:dyDescent="0.4">
      <c r="A220" s="11">
        <v>215</v>
      </c>
      <c r="B220" s="6">
        <v>44813</v>
      </c>
      <c r="C220" s="3" t="s">
        <v>1076</v>
      </c>
      <c r="D220" s="3" t="s">
        <v>1077</v>
      </c>
      <c r="E220" s="7" t="s">
        <v>1078</v>
      </c>
      <c r="F220" s="3" t="s">
        <v>1079</v>
      </c>
      <c r="G220" s="3" t="s">
        <v>1080</v>
      </c>
    </row>
    <row r="221" spans="1:7" ht="37.5" x14ac:dyDescent="0.4">
      <c r="A221" s="11">
        <v>216</v>
      </c>
      <c r="B221" s="6">
        <v>44813</v>
      </c>
      <c r="C221" s="3" t="s">
        <v>1081</v>
      </c>
      <c r="D221" s="3" t="s">
        <v>1082</v>
      </c>
      <c r="E221" s="7" t="s">
        <v>1083</v>
      </c>
      <c r="F221" s="3" t="s">
        <v>1084</v>
      </c>
      <c r="G221" s="3" t="s">
        <v>1085</v>
      </c>
    </row>
    <row r="222" spans="1:7" x14ac:dyDescent="0.4">
      <c r="A222" s="11">
        <v>217</v>
      </c>
      <c r="B222" s="6">
        <v>44813</v>
      </c>
      <c r="C222" s="3" t="s">
        <v>1086</v>
      </c>
      <c r="D222" s="3" t="s">
        <v>1087</v>
      </c>
      <c r="E222" s="7" t="s">
        <v>1088</v>
      </c>
      <c r="F222" s="3" t="s">
        <v>1089</v>
      </c>
      <c r="G222" s="3" t="s">
        <v>1090</v>
      </c>
    </row>
    <row r="223" spans="1:7" x14ac:dyDescent="0.4">
      <c r="A223" s="11">
        <v>218</v>
      </c>
      <c r="B223" s="6">
        <v>44813</v>
      </c>
      <c r="C223" s="3" t="s">
        <v>1091</v>
      </c>
      <c r="D223" s="3" t="s">
        <v>1092</v>
      </c>
      <c r="E223" s="7" t="s">
        <v>1093</v>
      </c>
      <c r="F223" s="3" t="s">
        <v>1094</v>
      </c>
      <c r="G223" s="3" t="s">
        <v>1095</v>
      </c>
    </row>
    <row r="224" spans="1:7" ht="37.5" x14ac:dyDescent="0.4">
      <c r="A224" s="11">
        <v>219</v>
      </c>
      <c r="B224" s="6">
        <v>44813</v>
      </c>
      <c r="C224" s="3" t="s">
        <v>1096</v>
      </c>
      <c r="D224" s="3" t="s">
        <v>1097</v>
      </c>
      <c r="E224" s="7" t="s">
        <v>1098</v>
      </c>
      <c r="F224" s="3" t="s">
        <v>1099</v>
      </c>
      <c r="G224" s="3" t="s">
        <v>1100</v>
      </c>
    </row>
    <row r="225" spans="1:7" x14ac:dyDescent="0.4">
      <c r="A225" s="11">
        <v>220</v>
      </c>
      <c r="B225" s="6">
        <v>44816</v>
      </c>
      <c r="C225" s="3" t="s">
        <v>1101</v>
      </c>
      <c r="D225" s="3" t="s">
        <v>1102</v>
      </c>
      <c r="E225" s="7" t="s">
        <v>1103</v>
      </c>
      <c r="F225" s="3" t="s">
        <v>1104</v>
      </c>
      <c r="G225" s="3" t="s">
        <v>1105</v>
      </c>
    </row>
    <row r="226" spans="1:7" x14ac:dyDescent="0.4">
      <c r="A226" s="11">
        <v>221</v>
      </c>
      <c r="B226" s="6">
        <v>44816</v>
      </c>
      <c r="C226" s="3" t="s">
        <v>1106</v>
      </c>
      <c r="D226" s="3" t="s">
        <v>1107</v>
      </c>
      <c r="E226" s="7" t="s">
        <v>1108</v>
      </c>
      <c r="F226" s="3" t="s">
        <v>1109</v>
      </c>
      <c r="G226" s="3" t="s">
        <v>1110</v>
      </c>
    </row>
    <row r="227" spans="1:7" x14ac:dyDescent="0.4">
      <c r="A227" s="11">
        <v>222</v>
      </c>
      <c r="B227" s="6">
        <v>44816</v>
      </c>
      <c r="C227" s="3" t="s">
        <v>1111</v>
      </c>
      <c r="D227" s="3" t="s">
        <v>1112</v>
      </c>
      <c r="E227" s="7" t="s">
        <v>1113</v>
      </c>
      <c r="F227" s="3" t="s">
        <v>1114</v>
      </c>
      <c r="G227" s="3" t="s">
        <v>1115</v>
      </c>
    </row>
    <row r="228" spans="1:7" ht="37.5" x14ac:dyDescent="0.4">
      <c r="A228" s="11">
        <v>223</v>
      </c>
      <c r="B228" s="6">
        <v>44816</v>
      </c>
      <c r="C228" s="3" t="s">
        <v>1116</v>
      </c>
      <c r="D228" s="3" t="s">
        <v>1117</v>
      </c>
      <c r="E228" s="7" t="s">
        <v>1118</v>
      </c>
      <c r="F228" s="3" t="s">
        <v>1119</v>
      </c>
      <c r="G228" s="3" t="s">
        <v>1120</v>
      </c>
    </row>
    <row r="229" spans="1:7" x14ac:dyDescent="0.4">
      <c r="A229" s="11">
        <v>224</v>
      </c>
      <c r="B229" s="6">
        <v>44816</v>
      </c>
      <c r="C229" s="3" t="s">
        <v>1121</v>
      </c>
      <c r="D229" s="3" t="s">
        <v>1122</v>
      </c>
      <c r="E229" s="7" t="s">
        <v>1123</v>
      </c>
      <c r="F229" s="3" t="s">
        <v>1124</v>
      </c>
      <c r="G229" s="3" t="s">
        <v>1125</v>
      </c>
    </row>
    <row r="230" spans="1:7" ht="37.5" x14ac:dyDescent="0.4">
      <c r="A230" s="11">
        <v>225</v>
      </c>
      <c r="B230" s="6">
        <v>44816</v>
      </c>
      <c r="C230" s="3" t="s">
        <v>1126</v>
      </c>
      <c r="D230" s="3" t="s">
        <v>1127</v>
      </c>
      <c r="E230" s="7" t="s">
        <v>1128</v>
      </c>
      <c r="F230" s="3" t="s">
        <v>1129</v>
      </c>
      <c r="G230" s="3" t="s">
        <v>1130</v>
      </c>
    </row>
    <row r="231" spans="1:7" ht="37.5" x14ac:dyDescent="0.4">
      <c r="A231" s="11">
        <v>226</v>
      </c>
      <c r="B231" s="6">
        <v>44816</v>
      </c>
      <c r="C231" s="3" t="s">
        <v>1131</v>
      </c>
      <c r="D231" s="3" t="s">
        <v>1132</v>
      </c>
      <c r="E231" s="7" t="s">
        <v>1133</v>
      </c>
      <c r="F231" s="3" t="s">
        <v>1134</v>
      </c>
      <c r="G231" s="3" t="s">
        <v>1135</v>
      </c>
    </row>
    <row r="232" spans="1:7" x14ac:dyDescent="0.4">
      <c r="A232" s="11">
        <v>227</v>
      </c>
      <c r="B232" s="6">
        <v>44816</v>
      </c>
      <c r="C232" s="3" t="s">
        <v>1176</v>
      </c>
      <c r="D232" s="3" t="s">
        <v>1177</v>
      </c>
      <c r="E232" s="7" t="s">
        <v>1178</v>
      </c>
      <c r="F232" s="3" t="s">
        <v>1179</v>
      </c>
      <c r="G232" s="3" t="s">
        <v>1180</v>
      </c>
    </row>
    <row r="233" spans="1:7" ht="37.5" x14ac:dyDescent="0.4">
      <c r="A233" s="11">
        <v>228</v>
      </c>
      <c r="B233" s="6">
        <v>44817</v>
      </c>
      <c r="C233" s="3" t="s">
        <v>1136</v>
      </c>
      <c r="D233" s="3" t="s">
        <v>1137</v>
      </c>
      <c r="E233" s="7" t="s">
        <v>1138</v>
      </c>
      <c r="F233" s="3" t="s">
        <v>1140</v>
      </c>
      <c r="G233" s="3" t="s">
        <v>1139</v>
      </c>
    </row>
    <row r="234" spans="1:7" x14ac:dyDescent="0.4">
      <c r="A234" s="11">
        <v>229</v>
      </c>
      <c r="B234" s="6">
        <v>44818</v>
      </c>
      <c r="C234" s="3" t="s">
        <v>1141</v>
      </c>
      <c r="D234" s="3" t="s">
        <v>1142</v>
      </c>
      <c r="E234" s="7" t="s">
        <v>1143</v>
      </c>
      <c r="F234" s="3" t="s">
        <v>1144</v>
      </c>
      <c r="G234" s="3" t="s">
        <v>1145</v>
      </c>
    </row>
    <row r="235" spans="1:7" x14ac:dyDescent="0.4">
      <c r="A235" s="11">
        <v>230</v>
      </c>
      <c r="B235" s="6">
        <v>44818</v>
      </c>
      <c r="C235" s="3" t="s">
        <v>1146</v>
      </c>
      <c r="D235" s="3" t="s">
        <v>1147</v>
      </c>
      <c r="E235" s="7" t="s">
        <v>1148</v>
      </c>
      <c r="F235" s="3" t="s">
        <v>1149</v>
      </c>
      <c r="G235" s="3" t="s">
        <v>1150</v>
      </c>
    </row>
    <row r="236" spans="1:7" x14ac:dyDescent="0.4">
      <c r="A236" s="11">
        <v>231</v>
      </c>
      <c r="B236" s="6">
        <v>44818</v>
      </c>
      <c r="C236" s="3" t="s">
        <v>1151</v>
      </c>
      <c r="D236" s="3" t="s">
        <v>1152</v>
      </c>
      <c r="E236" s="7" t="s">
        <v>1153</v>
      </c>
      <c r="F236" s="3" t="s">
        <v>1154</v>
      </c>
      <c r="G236" s="3" t="s">
        <v>1155</v>
      </c>
    </row>
    <row r="237" spans="1:7" x14ac:dyDescent="0.4">
      <c r="A237" s="11">
        <v>232</v>
      </c>
      <c r="B237" s="6">
        <v>44818</v>
      </c>
      <c r="C237" s="3" t="s">
        <v>1156</v>
      </c>
      <c r="D237" s="3" t="s">
        <v>1157</v>
      </c>
      <c r="E237" s="7" t="s">
        <v>1158</v>
      </c>
      <c r="F237" s="3" t="s">
        <v>1159</v>
      </c>
      <c r="G237" s="3" t="s">
        <v>1160</v>
      </c>
    </row>
    <row r="238" spans="1:7" ht="37.5" x14ac:dyDescent="0.4">
      <c r="A238" s="11">
        <v>233</v>
      </c>
      <c r="B238" s="6">
        <v>44818</v>
      </c>
      <c r="C238" s="3" t="s">
        <v>1161</v>
      </c>
      <c r="D238" s="3" t="s">
        <v>1162</v>
      </c>
      <c r="E238" s="7" t="s">
        <v>1163</v>
      </c>
      <c r="F238" s="3" t="s">
        <v>1164</v>
      </c>
      <c r="G238" s="3" t="s">
        <v>1165</v>
      </c>
    </row>
    <row r="239" spans="1:7" x14ac:dyDescent="0.4">
      <c r="A239" s="11">
        <v>234</v>
      </c>
      <c r="B239" s="6">
        <v>44818</v>
      </c>
      <c r="C239" s="3" t="s">
        <v>1166</v>
      </c>
      <c r="D239" s="3" t="s">
        <v>1167</v>
      </c>
      <c r="E239" s="7" t="s">
        <v>1168</v>
      </c>
      <c r="F239" s="3" t="s">
        <v>1169</v>
      </c>
      <c r="G239" s="3" t="s">
        <v>1170</v>
      </c>
    </row>
    <row r="240" spans="1:7" ht="37.5" x14ac:dyDescent="0.4">
      <c r="A240" s="11">
        <v>235</v>
      </c>
      <c r="B240" s="6">
        <v>44819</v>
      </c>
      <c r="C240" s="3" t="s">
        <v>1171</v>
      </c>
      <c r="D240" s="3" t="s">
        <v>1172</v>
      </c>
      <c r="E240" s="7" t="s">
        <v>1173</v>
      </c>
      <c r="F240" s="3" t="s">
        <v>1174</v>
      </c>
      <c r="G240" s="3" t="s">
        <v>1175</v>
      </c>
    </row>
    <row r="241" spans="1:7" ht="37.5" x14ac:dyDescent="0.4">
      <c r="A241" s="11">
        <v>236</v>
      </c>
      <c r="B241" s="6">
        <v>44819</v>
      </c>
      <c r="C241" s="3" t="s">
        <v>1181</v>
      </c>
      <c r="D241" s="3" t="s">
        <v>1182</v>
      </c>
      <c r="E241" s="7" t="s">
        <v>1183</v>
      </c>
      <c r="F241" s="3" t="s">
        <v>1184</v>
      </c>
      <c r="G241" s="3" t="s">
        <v>1185</v>
      </c>
    </row>
    <row r="242" spans="1:7" x14ac:dyDescent="0.4">
      <c r="A242" s="11">
        <v>237</v>
      </c>
      <c r="B242" s="6">
        <v>44820</v>
      </c>
      <c r="C242" s="3" t="s">
        <v>1186</v>
      </c>
      <c r="D242" s="3" t="s">
        <v>1187</v>
      </c>
      <c r="E242" s="7" t="s">
        <v>1188</v>
      </c>
      <c r="F242" s="3" t="s">
        <v>1189</v>
      </c>
      <c r="G242" s="3" t="s">
        <v>1190</v>
      </c>
    </row>
    <row r="243" spans="1:7" x14ac:dyDescent="0.4">
      <c r="A243" s="11">
        <v>238</v>
      </c>
      <c r="B243" s="6">
        <v>44820</v>
      </c>
      <c r="C243" s="3" t="s">
        <v>1191</v>
      </c>
      <c r="D243" s="3" t="s">
        <v>1192</v>
      </c>
      <c r="E243" s="7" t="s">
        <v>1193</v>
      </c>
      <c r="F243" s="3" t="s">
        <v>1194</v>
      </c>
      <c r="G243" s="3" t="s">
        <v>1195</v>
      </c>
    </row>
    <row r="244" spans="1:7" x14ac:dyDescent="0.4">
      <c r="A244" s="11">
        <v>239</v>
      </c>
      <c r="B244" s="6">
        <v>44820</v>
      </c>
      <c r="C244" s="3" t="s">
        <v>1196</v>
      </c>
      <c r="D244" s="3" t="s">
        <v>1197</v>
      </c>
      <c r="E244" s="7" t="s">
        <v>1198</v>
      </c>
      <c r="F244" s="3" t="s">
        <v>1199</v>
      </c>
      <c r="G244" s="3" t="s">
        <v>1200</v>
      </c>
    </row>
    <row r="245" spans="1:7" x14ac:dyDescent="0.4">
      <c r="A245" s="11">
        <v>240</v>
      </c>
      <c r="B245" s="6">
        <v>44820</v>
      </c>
      <c r="C245" s="3" t="s">
        <v>1201</v>
      </c>
      <c r="D245" s="3" t="s">
        <v>1202</v>
      </c>
      <c r="E245" s="7" t="s">
        <v>1203</v>
      </c>
      <c r="F245" s="3" t="s">
        <v>1204</v>
      </c>
      <c r="G245" s="3" t="s">
        <v>1205</v>
      </c>
    </row>
    <row r="246" spans="1:7" x14ac:dyDescent="0.4">
      <c r="A246" s="11">
        <v>241</v>
      </c>
      <c r="B246" s="6">
        <v>44820</v>
      </c>
      <c r="C246" s="3" t="s">
        <v>1206</v>
      </c>
      <c r="D246" s="3" t="s">
        <v>1207</v>
      </c>
      <c r="E246" s="7" t="s">
        <v>1208</v>
      </c>
      <c r="F246" s="3" t="s">
        <v>1209</v>
      </c>
      <c r="G246" s="3" t="s">
        <v>1210</v>
      </c>
    </row>
    <row r="247" spans="1:7" x14ac:dyDescent="0.4">
      <c r="A247" s="11">
        <v>242</v>
      </c>
      <c r="B247" s="6">
        <v>44820</v>
      </c>
      <c r="C247" s="3" t="s">
        <v>1211</v>
      </c>
      <c r="D247" s="3" t="s">
        <v>1212</v>
      </c>
      <c r="E247" s="7" t="s">
        <v>1213</v>
      </c>
      <c r="F247" s="3" t="s">
        <v>1214</v>
      </c>
      <c r="G247" s="3" t="s">
        <v>1215</v>
      </c>
    </row>
    <row r="248" spans="1:7" x14ac:dyDescent="0.4">
      <c r="A248" s="11">
        <v>243</v>
      </c>
      <c r="B248" s="6">
        <v>44820</v>
      </c>
      <c r="C248" s="3" t="s">
        <v>1216</v>
      </c>
      <c r="D248" s="3" t="s">
        <v>1217</v>
      </c>
      <c r="E248" s="7" t="s">
        <v>1218</v>
      </c>
      <c r="F248" s="3" t="s">
        <v>1219</v>
      </c>
      <c r="G248" s="3" t="s">
        <v>1220</v>
      </c>
    </row>
    <row r="249" spans="1:7" x14ac:dyDescent="0.4">
      <c r="A249" s="11">
        <v>244</v>
      </c>
      <c r="B249" s="6">
        <v>44820</v>
      </c>
      <c r="C249" s="3" t="s">
        <v>1221</v>
      </c>
      <c r="D249" s="3" t="s">
        <v>1222</v>
      </c>
      <c r="E249" s="7" t="s">
        <v>1223</v>
      </c>
      <c r="F249" s="3" t="s">
        <v>1224</v>
      </c>
      <c r="G249" s="3" t="s">
        <v>1225</v>
      </c>
    </row>
    <row r="250" spans="1:7" x14ac:dyDescent="0.4">
      <c r="A250" s="11">
        <v>245</v>
      </c>
      <c r="B250" s="6">
        <v>44820</v>
      </c>
      <c r="C250" s="3" t="s">
        <v>1226</v>
      </c>
      <c r="D250" s="3" t="s">
        <v>1227</v>
      </c>
      <c r="E250" s="7" t="s">
        <v>1228</v>
      </c>
      <c r="F250" s="3" t="s">
        <v>1229</v>
      </c>
      <c r="G250" s="3" t="s">
        <v>1230</v>
      </c>
    </row>
    <row r="251" spans="1:7" x14ac:dyDescent="0.4">
      <c r="A251" s="11">
        <v>246</v>
      </c>
      <c r="B251" s="6">
        <v>44820</v>
      </c>
      <c r="C251" s="3" t="s">
        <v>1231</v>
      </c>
      <c r="D251" s="3" t="s">
        <v>1232</v>
      </c>
      <c r="E251" s="7" t="s">
        <v>1233</v>
      </c>
      <c r="F251" s="3" t="s">
        <v>1234</v>
      </c>
      <c r="G251" s="3" t="s">
        <v>1235</v>
      </c>
    </row>
    <row r="252" spans="1:7" x14ac:dyDescent="0.4">
      <c r="A252" s="11">
        <v>247</v>
      </c>
      <c r="B252" s="6">
        <v>44820</v>
      </c>
      <c r="C252" s="3" t="s">
        <v>1236</v>
      </c>
      <c r="D252" s="3" t="s">
        <v>1237</v>
      </c>
      <c r="E252" s="7" t="s">
        <v>1238</v>
      </c>
      <c r="F252" s="3" t="s">
        <v>1239</v>
      </c>
      <c r="G252" s="3" t="s">
        <v>1240</v>
      </c>
    </row>
    <row r="253" spans="1:7" x14ac:dyDescent="0.4">
      <c r="A253" s="11">
        <v>248</v>
      </c>
      <c r="B253" s="6">
        <v>44820</v>
      </c>
      <c r="C253" s="3" t="s">
        <v>1241</v>
      </c>
      <c r="D253" s="3" t="s">
        <v>1242</v>
      </c>
      <c r="E253" s="7" t="s">
        <v>1243</v>
      </c>
      <c r="F253" s="3" t="s">
        <v>1244</v>
      </c>
      <c r="G253" s="1" t="s">
        <v>1245</v>
      </c>
    </row>
    <row r="254" spans="1:7" ht="37.5" x14ac:dyDescent="0.4">
      <c r="A254" s="11">
        <v>249</v>
      </c>
      <c r="B254" s="6">
        <v>44820</v>
      </c>
      <c r="C254" s="3" t="s">
        <v>1246</v>
      </c>
      <c r="D254" s="3" t="s">
        <v>1247</v>
      </c>
      <c r="E254" s="7" t="s">
        <v>1248</v>
      </c>
      <c r="F254" s="3" t="s">
        <v>1249</v>
      </c>
      <c r="G254" s="3" t="s">
        <v>1250</v>
      </c>
    </row>
    <row r="255" spans="1:7" x14ac:dyDescent="0.4">
      <c r="A255" s="11">
        <v>250</v>
      </c>
      <c r="B255" s="6">
        <v>44820</v>
      </c>
      <c r="C255" s="3" t="s">
        <v>1251</v>
      </c>
      <c r="D255" s="3" t="s">
        <v>1252</v>
      </c>
      <c r="E255" s="7" t="s">
        <v>1253</v>
      </c>
      <c r="F255" s="3" t="s">
        <v>1254</v>
      </c>
      <c r="G255" s="3" t="s">
        <v>1255</v>
      </c>
    </row>
    <row r="256" spans="1:7" ht="37.5" x14ac:dyDescent="0.4">
      <c r="A256" s="11">
        <v>251</v>
      </c>
      <c r="B256" s="6">
        <v>44820</v>
      </c>
      <c r="C256" s="3" t="s">
        <v>1256</v>
      </c>
      <c r="D256" s="3" t="s">
        <v>1257</v>
      </c>
      <c r="E256" s="7" t="s">
        <v>1258</v>
      </c>
      <c r="F256" s="3" t="s">
        <v>1259</v>
      </c>
      <c r="G256" s="3" t="s">
        <v>1260</v>
      </c>
    </row>
    <row r="257" spans="1:7" x14ac:dyDescent="0.4">
      <c r="A257" s="11">
        <v>252</v>
      </c>
      <c r="B257" s="6">
        <v>44820</v>
      </c>
      <c r="C257" s="3" t="s">
        <v>1261</v>
      </c>
      <c r="D257" s="3" t="s">
        <v>1262</v>
      </c>
      <c r="E257" s="7" t="s">
        <v>1263</v>
      </c>
      <c r="F257" s="3" t="s">
        <v>1264</v>
      </c>
      <c r="G257" s="3" t="s">
        <v>1265</v>
      </c>
    </row>
    <row r="258" spans="1:7" x14ac:dyDescent="0.4">
      <c r="A258" s="11">
        <v>253</v>
      </c>
      <c r="B258" s="6">
        <v>44820</v>
      </c>
      <c r="C258" s="3" t="s">
        <v>1266</v>
      </c>
      <c r="D258" s="3" t="s">
        <v>1267</v>
      </c>
      <c r="E258" s="7" t="s">
        <v>1268</v>
      </c>
      <c r="F258" s="3" t="s">
        <v>1269</v>
      </c>
      <c r="G258" s="3" t="s">
        <v>1270</v>
      </c>
    </row>
    <row r="259" spans="1:7" x14ac:dyDescent="0.4">
      <c r="A259" s="11">
        <v>254</v>
      </c>
      <c r="B259" s="6">
        <v>44820</v>
      </c>
      <c r="C259" s="3" t="s">
        <v>1271</v>
      </c>
      <c r="D259" s="3" t="s">
        <v>1272</v>
      </c>
      <c r="E259" s="7" t="s">
        <v>1273</v>
      </c>
      <c r="F259" s="3" t="s">
        <v>1274</v>
      </c>
      <c r="G259" s="3" t="s">
        <v>1275</v>
      </c>
    </row>
    <row r="260" spans="1:7" ht="37.5" x14ac:dyDescent="0.4">
      <c r="A260" s="11">
        <v>255</v>
      </c>
      <c r="B260" s="6">
        <v>44820</v>
      </c>
      <c r="C260" s="3" t="s">
        <v>1276</v>
      </c>
      <c r="D260" s="3" t="s">
        <v>1277</v>
      </c>
      <c r="E260" s="7" t="s">
        <v>1278</v>
      </c>
      <c r="F260" s="3" t="s">
        <v>1279</v>
      </c>
      <c r="G260" s="3" t="s">
        <v>1280</v>
      </c>
    </row>
    <row r="261" spans="1:7" ht="37.5" x14ac:dyDescent="0.4">
      <c r="A261" s="11">
        <v>256</v>
      </c>
      <c r="B261" s="6">
        <v>44820</v>
      </c>
      <c r="C261" s="3" t="s">
        <v>1281</v>
      </c>
      <c r="D261" s="3" t="s">
        <v>1282</v>
      </c>
      <c r="E261" s="7" t="s">
        <v>1283</v>
      </c>
      <c r="F261" s="3" t="s">
        <v>1284</v>
      </c>
      <c r="G261" s="3" t="s">
        <v>1285</v>
      </c>
    </row>
    <row r="262" spans="1:7" x14ac:dyDescent="0.4">
      <c r="A262" s="11">
        <v>257</v>
      </c>
      <c r="B262" s="6">
        <v>44824</v>
      </c>
      <c r="C262" s="3" t="s">
        <v>1286</v>
      </c>
      <c r="D262" s="3" t="s">
        <v>1287</v>
      </c>
      <c r="E262" s="7" t="s">
        <v>1288</v>
      </c>
      <c r="F262" s="3" t="s">
        <v>1289</v>
      </c>
      <c r="G262" s="3" t="s">
        <v>1290</v>
      </c>
    </row>
    <row r="263" spans="1:7" x14ac:dyDescent="0.4">
      <c r="A263" s="11">
        <v>258</v>
      </c>
      <c r="B263" s="6">
        <v>44824</v>
      </c>
      <c r="C263" s="3" t="s">
        <v>1291</v>
      </c>
      <c r="D263" s="3" t="s">
        <v>1292</v>
      </c>
      <c r="E263" s="7" t="s">
        <v>1293</v>
      </c>
      <c r="F263" s="3" t="s">
        <v>1294</v>
      </c>
      <c r="G263" s="3" t="s">
        <v>1295</v>
      </c>
    </row>
    <row r="264" spans="1:7" ht="37.5" x14ac:dyDescent="0.4">
      <c r="A264" s="11">
        <v>259</v>
      </c>
      <c r="B264" s="6">
        <v>44824</v>
      </c>
      <c r="C264" s="3" t="s">
        <v>1296</v>
      </c>
      <c r="D264" s="3" t="s">
        <v>1297</v>
      </c>
      <c r="E264" s="7" t="s">
        <v>1298</v>
      </c>
      <c r="F264" s="3" t="s">
        <v>1299</v>
      </c>
      <c r="G264" s="3" t="s">
        <v>1300</v>
      </c>
    </row>
    <row r="265" spans="1:7" ht="37.5" x14ac:dyDescent="0.4">
      <c r="A265" s="11">
        <v>260</v>
      </c>
      <c r="B265" s="6">
        <v>44824</v>
      </c>
      <c r="C265" s="3" t="s">
        <v>1301</v>
      </c>
      <c r="D265" s="3" t="s">
        <v>1302</v>
      </c>
      <c r="E265" s="7" t="s">
        <v>1303</v>
      </c>
      <c r="F265" s="3" t="s">
        <v>1304</v>
      </c>
      <c r="G265" s="3" t="s">
        <v>1305</v>
      </c>
    </row>
    <row r="266" spans="1:7" x14ac:dyDescent="0.4">
      <c r="A266" s="11">
        <v>261</v>
      </c>
      <c r="B266" s="6">
        <v>44824</v>
      </c>
      <c r="C266" s="3" t="s">
        <v>1306</v>
      </c>
      <c r="D266" s="3" t="s">
        <v>1307</v>
      </c>
      <c r="E266" s="7" t="s">
        <v>1308</v>
      </c>
      <c r="F266" s="3" t="s">
        <v>1309</v>
      </c>
      <c r="G266" s="3" t="s">
        <v>1310</v>
      </c>
    </row>
    <row r="267" spans="1:7" x14ac:dyDescent="0.4">
      <c r="A267" s="11">
        <v>262</v>
      </c>
      <c r="B267" s="6">
        <v>44824</v>
      </c>
      <c r="C267" s="3" t="s">
        <v>1311</v>
      </c>
      <c r="D267" s="3" t="s">
        <v>1312</v>
      </c>
      <c r="E267" s="7" t="s">
        <v>1313</v>
      </c>
      <c r="F267" s="3" t="s">
        <v>1314</v>
      </c>
      <c r="G267" s="3" t="s">
        <v>1315</v>
      </c>
    </row>
    <row r="268" spans="1:7" x14ac:dyDescent="0.4">
      <c r="A268" s="11">
        <v>263</v>
      </c>
      <c r="B268" s="6">
        <v>44824</v>
      </c>
      <c r="C268" s="3" t="s">
        <v>1316</v>
      </c>
      <c r="D268" s="3" t="s">
        <v>1317</v>
      </c>
      <c r="E268" s="7" t="s">
        <v>1318</v>
      </c>
      <c r="F268" s="3" t="s">
        <v>1319</v>
      </c>
      <c r="G268" s="3" t="s">
        <v>1320</v>
      </c>
    </row>
    <row r="269" spans="1:7" x14ac:dyDescent="0.4">
      <c r="A269" s="11">
        <v>264</v>
      </c>
      <c r="B269" s="6">
        <v>44824</v>
      </c>
      <c r="C269" s="3" t="s">
        <v>1321</v>
      </c>
      <c r="D269" s="3" t="s">
        <v>1322</v>
      </c>
      <c r="E269" s="7" t="s">
        <v>1323</v>
      </c>
      <c r="F269" s="3" t="s">
        <v>1324</v>
      </c>
      <c r="G269" s="3" t="s">
        <v>1325</v>
      </c>
    </row>
    <row r="270" spans="1:7" ht="37.5" x14ac:dyDescent="0.4">
      <c r="A270" s="11">
        <v>265</v>
      </c>
      <c r="B270" s="6">
        <v>44824</v>
      </c>
      <c r="C270" s="3" t="s">
        <v>1326</v>
      </c>
      <c r="D270" s="3" t="s">
        <v>1327</v>
      </c>
      <c r="E270" s="7" t="s">
        <v>1328</v>
      </c>
      <c r="F270" s="3" t="s">
        <v>1329</v>
      </c>
      <c r="G270" s="3" t="s">
        <v>1330</v>
      </c>
    </row>
    <row r="271" spans="1:7" x14ac:dyDescent="0.4">
      <c r="A271" s="11">
        <v>266</v>
      </c>
      <c r="B271" s="6">
        <v>44824</v>
      </c>
      <c r="C271" s="3" t="s">
        <v>1331</v>
      </c>
      <c r="D271" s="3" t="s">
        <v>1332</v>
      </c>
      <c r="E271" s="7" t="s">
        <v>1333</v>
      </c>
      <c r="F271" s="3" t="s">
        <v>1334</v>
      </c>
      <c r="G271" s="3" t="s">
        <v>1335</v>
      </c>
    </row>
    <row r="272" spans="1:7" ht="37.5" x14ac:dyDescent="0.4">
      <c r="A272" s="11">
        <v>267</v>
      </c>
      <c r="B272" s="6">
        <v>44824</v>
      </c>
      <c r="C272" s="3" t="s">
        <v>1336</v>
      </c>
      <c r="D272" s="3" t="s">
        <v>1337</v>
      </c>
      <c r="E272" s="7" t="s">
        <v>1338</v>
      </c>
      <c r="F272" s="3" t="s">
        <v>1339</v>
      </c>
      <c r="G272" s="3" t="s">
        <v>1340</v>
      </c>
    </row>
    <row r="273" spans="1:7" ht="37.5" x14ac:dyDescent="0.4">
      <c r="A273" s="11">
        <v>268</v>
      </c>
      <c r="B273" s="6">
        <v>44824</v>
      </c>
      <c r="C273" s="3" t="s">
        <v>1341</v>
      </c>
      <c r="D273" s="3" t="s">
        <v>1342</v>
      </c>
      <c r="E273" s="7" t="s">
        <v>1343</v>
      </c>
      <c r="F273" s="3" t="s">
        <v>1345</v>
      </c>
      <c r="G273" s="3" t="s">
        <v>1344</v>
      </c>
    </row>
    <row r="274" spans="1:7" x14ac:dyDescent="0.4">
      <c r="A274" s="11">
        <v>269</v>
      </c>
      <c r="B274" s="6">
        <v>44824</v>
      </c>
      <c r="C274" s="3" t="s">
        <v>1346</v>
      </c>
      <c r="D274" s="3" t="s">
        <v>1347</v>
      </c>
      <c r="E274" s="7" t="s">
        <v>1348</v>
      </c>
      <c r="F274" s="3" t="s">
        <v>1349</v>
      </c>
      <c r="G274" s="3" t="s">
        <v>1350</v>
      </c>
    </row>
    <row r="275" spans="1:7" x14ac:dyDescent="0.4">
      <c r="A275" s="11">
        <v>270</v>
      </c>
      <c r="B275" s="6">
        <v>44824</v>
      </c>
      <c r="C275" s="3" t="s">
        <v>1351</v>
      </c>
      <c r="D275" s="3" t="s">
        <v>1352</v>
      </c>
      <c r="E275" s="7" t="s">
        <v>1353</v>
      </c>
      <c r="F275" s="3" t="s">
        <v>1354</v>
      </c>
      <c r="G275" s="3" t="s">
        <v>1355</v>
      </c>
    </row>
    <row r="276" spans="1:7" x14ac:dyDescent="0.4">
      <c r="A276" s="11">
        <v>271</v>
      </c>
      <c r="B276" s="6">
        <v>44824</v>
      </c>
      <c r="C276" s="3" t="s">
        <v>1356</v>
      </c>
      <c r="D276" s="3" t="s">
        <v>1357</v>
      </c>
      <c r="E276" s="7" t="s">
        <v>1358</v>
      </c>
      <c r="F276" s="3" t="s">
        <v>1359</v>
      </c>
      <c r="G276" s="1" t="s">
        <v>1360</v>
      </c>
    </row>
    <row r="277" spans="1:7" x14ac:dyDescent="0.4">
      <c r="A277" s="11">
        <v>272</v>
      </c>
      <c r="B277" s="6">
        <v>44824</v>
      </c>
      <c r="C277" s="3" t="s">
        <v>1361</v>
      </c>
      <c r="D277" s="3" t="s">
        <v>1362</v>
      </c>
      <c r="E277" s="7" t="s">
        <v>1363</v>
      </c>
      <c r="F277" s="3" t="s">
        <v>1364</v>
      </c>
      <c r="G277" s="3" t="s">
        <v>1365</v>
      </c>
    </row>
    <row r="278" spans="1:7" ht="37.5" x14ac:dyDescent="0.4">
      <c r="A278" s="11">
        <v>273</v>
      </c>
      <c r="B278" s="6">
        <v>44824</v>
      </c>
      <c r="C278" s="3" t="s">
        <v>1366</v>
      </c>
      <c r="D278" s="3" t="s">
        <v>1367</v>
      </c>
      <c r="E278" s="7" t="s">
        <v>1368</v>
      </c>
      <c r="F278" s="3" t="s">
        <v>1369</v>
      </c>
      <c r="G278" s="3" t="s">
        <v>1370</v>
      </c>
    </row>
    <row r="279" spans="1:7" x14ac:dyDescent="0.4">
      <c r="A279" s="11">
        <v>274</v>
      </c>
      <c r="B279" s="6">
        <v>44824</v>
      </c>
      <c r="C279" s="3" t="s">
        <v>1371</v>
      </c>
      <c r="D279" s="3" t="s">
        <v>1372</v>
      </c>
      <c r="E279" s="7" t="s">
        <v>1373</v>
      </c>
      <c r="F279" s="3" t="s">
        <v>1374</v>
      </c>
      <c r="G279" s="3" t="s">
        <v>1375</v>
      </c>
    </row>
    <row r="280" spans="1:7" x14ac:dyDescent="0.4">
      <c r="A280" s="11">
        <v>275</v>
      </c>
      <c r="B280" s="6">
        <v>44824</v>
      </c>
      <c r="C280" s="3" t="s">
        <v>1376</v>
      </c>
      <c r="D280" s="3" t="s">
        <v>1377</v>
      </c>
      <c r="E280" s="7" t="s">
        <v>1378</v>
      </c>
      <c r="F280" s="3" t="s">
        <v>1379</v>
      </c>
      <c r="G280" s="3" t="s">
        <v>1380</v>
      </c>
    </row>
    <row r="281" spans="1:7" x14ac:dyDescent="0.4">
      <c r="A281" s="11">
        <v>276</v>
      </c>
      <c r="B281" s="6">
        <v>44824</v>
      </c>
      <c r="C281" s="3" t="s">
        <v>1381</v>
      </c>
      <c r="D281" s="3" t="s">
        <v>1382</v>
      </c>
      <c r="E281" s="7" t="s">
        <v>1383</v>
      </c>
      <c r="F281" s="3" t="s">
        <v>1384</v>
      </c>
      <c r="G281" s="3" t="s">
        <v>1385</v>
      </c>
    </row>
    <row r="282" spans="1:7" x14ac:dyDescent="0.4">
      <c r="A282" s="11">
        <v>277</v>
      </c>
      <c r="B282" s="6">
        <v>44824</v>
      </c>
      <c r="C282" s="3" t="s">
        <v>1386</v>
      </c>
      <c r="D282" s="3" t="s">
        <v>1387</v>
      </c>
      <c r="E282" s="7" t="s">
        <v>1388</v>
      </c>
      <c r="F282" s="15" t="s">
        <v>1389</v>
      </c>
      <c r="G282" s="3" t="s">
        <v>1390</v>
      </c>
    </row>
    <row r="283" spans="1:7" ht="37.5" x14ac:dyDescent="0.4">
      <c r="A283" s="11">
        <v>278</v>
      </c>
      <c r="B283" s="6">
        <v>44824</v>
      </c>
      <c r="C283" s="3" t="s">
        <v>1391</v>
      </c>
      <c r="D283" s="3" t="s">
        <v>1392</v>
      </c>
      <c r="E283" s="7" t="s">
        <v>1393</v>
      </c>
      <c r="F283" s="3" t="s">
        <v>1394</v>
      </c>
      <c r="G283" s="3" t="s">
        <v>1395</v>
      </c>
    </row>
    <row r="284" spans="1:7" x14ac:dyDescent="0.4">
      <c r="A284" s="11">
        <v>279</v>
      </c>
      <c r="B284" s="6">
        <v>44824</v>
      </c>
      <c r="C284" s="3" t="s">
        <v>1733</v>
      </c>
      <c r="D284" s="3" t="s">
        <v>1734</v>
      </c>
      <c r="E284" s="7" t="s">
        <v>1735</v>
      </c>
      <c r="F284" s="3" t="s">
        <v>1736</v>
      </c>
      <c r="G284" s="3" t="s">
        <v>1737</v>
      </c>
    </row>
    <row r="285" spans="1:7" ht="37.5" x14ac:dyDescent="0.4">
      <c r="A285" s="11">
        <v>280</v>
      </c>
      <c r="B285" s="6">
        <v>44825</v>
      </c>
      <c r="C285" s="3" t="s">
        <v>1396</v>
      </c>
      <c r="D285" s="3" t="s">
        <v>1397</v>
      </c>
      <c r="E285" s="7" t="s">
        <v>1398</v>
      </c>
      <c r="F285" s="3" t="s">
        <v>1399</v>
      </c>
      <c r="G285" s="3" t="s">
        <v>1400</v>
      </c>
    </row>
    <row r="286" spans="1:7" x14ac:dyDescent="0.4">
      <c r="A286" s="11">
        <v>281</v>
      </c>
      <c r="B286" s="6">
        <v>44825</v>
      </c>
      <c r="C286" s="3" t="s">
        <v>1396</v>
      </c>
      <c r="D286" s="3" t="s">
        <v>1401</v>
      </c>
      <c r="E286" s="7" t="s">
        <v>1402</v>
      </c>
      <c r="F286" s="3" t="s">
        <v>1403</v>
      </c>
      <c r="G286" s="3" t="s">
        <v>1404</v>
      </c>
    </row>
    <row r="287" spans="1:7" x14ac:dyDescent="0.4">
      <c r="A287" s="11">
        <v>282</v>
      </c>
      <c r="B287" s="6">
        <v>44825</v>
      </c>
      <c r="C287" s="3" t="s">
        <v>1396</v>
      </c>
      <c r="D287" s="3" t="s">
        <v>1405</v>
      </c>
      <c r="E287" s="7" t="s">
        <v>1406</v>
      </c>
      <c r="F287" s="3" t="s">
        <v>1407</v>
      </c>
      <c r="G287" s="3" t="s">
        <v>1408</v>
      </c>
    </row>
    <row r="288" spans="1:7" x14ac:dyDescent="0.4">
      <c r="A288" s="11">
        <v>283</v>
      </c>
      <c r="B288" s="6">
        <v>44825</v>
      </c>
      <c r="C288" s="3" t="s">
        <v>1409</v>
      </c>
      <c r="D288" s="3" t="s">
        <v>1410</v>
      </c>
      <c r="E288" s="7" t="s">
        <v>1411</v>
      </c>
      <c r="F288" s="3" t="s">
        <v>1412</v>
      </c>
      <c r="G288" s="3" t="s">
        <v>1413</v>
      </c>
    </row>
    <row r="289" spans="1:7" x14ac:dyDescent="0.4">
      <c r="A289" s="11">
        <v>284</v>
      </c>
      <c r="B289" s="6">
        <v>44825</v>
      </c>
      <c r="C289" s="15" t="s">
        <v>1414</v>
      </c>
      <c r="D289" s="3" t="s">
        <v>1415</v>
      </c>
      <c r="E289" s="7" t="s">
        <v>1416</v>
      </c>
      <c r="F289" s="3" t="s">
        <v>1417</v>
      </c>
      <c r="G289" s="3" t="s">
        <v>1418</v>
      </c>
    </row>
    <row r="290" spans="1:7" x14ac:dyDescent="0.4">
      <c r="A290" s="11">
        <v>285</v>
      </c>
      <c r="B290" s="6">
        <v>44825</v>
      </c>
      <c r="C290" s="3" t="s">
        <v>1419</v>
      </c>
      <c r="D290" s="3" t="s">
        <v>1420</v>
      </c>
      <c r="E290" s="7" t="s">
        <v>1421</v>
      </c>
      <c r="F290" s="3" t="s">
        <v>1422</v>
      </c>
      <c r="G290" s="3" t="s">
        <v>1423</v>
      </c>
    </row>
    <row r="291" spans="1:7" x14ac:dyDescent="0.4">
      <c r="A291" s="11">
        <v>286</v>
      </c>
      <c r="B291" s="6">
        <v>44825</v>
      </c>
      <c r="C291" s="3" t="s">
        <v>1424</v>
      </c>
      <c r="D291" s="3" t="s">
        <v>1425</v>
      </c>
      <c r="E291" s="7" t="s">
        <v>1426</v>
      </c>
      <c r="F291" s="3" t="s">
        <v>1427</v>
      </c>
      <c r="G291" s="3" t="s">
        <v>1428</v>
      </c>
    </row>
    <row r="292" spans="1:7" x14ac:dyDescent="0.4">
      <c r="A292" s="11">
        <v>287</v>
      </c>
      <c r="B292" s="6">
        <v>44826</v>
      </c>
      <c r="C292" s="3" t="s">
        <v>1429</v>
      </c>
      <c r="D292" s="3" t="s">
        <v>1430</v>
      </c>
      <c r="E292" s="7" t="s">
        <v>1431</v>
      </c>
      <c r="F292" s="3" t="s">
        <v>1433</v>
      </c>
      <c r="G292" s="3" t="s">
        <v>1432</v>
      </c>
    </row>
    <row r="293" spans="1:7" ht="37.5" x14ac:dyDescent="0.4">
      <c r="A293" s="11">
        <v>288</v>
      </c>
      <c r="B293" s="6">
        <v>44826</v>
      </c>
      <c r="C293" s="3" t="s">
        <v>1434</v>
      </c>
      <c r="D293" s="3" t="s">
        <v>1435</v>
      </c>
      <c r="E293" s="7" t="s">
        <v>1436</v>
      </c>
      <c r="F293" s="3" t="s">
        <v>1437</v>
      </c>
      <c r="G293" s="3" t="s">
        <v>1438</v>
      </c>
    </row>
    <row r="294" spans="1:7" ht="37.5" x14ac:dyDescent="0.4">
      <c r="A294" s="11">
        <v>289</v>
      </c>
      <c r="B294" s="6">
        <v>44826</v>
      </c>
      <c r="C294" s="3" t="s">
        <v>1439</v>
      </c>
      <c r="D294" s="3" t="s">
        <v>1440</v>
      </c>
      <c r="E294" s="7" t="s">
        <v>1441</v>
      </c>
      <c r="F294" s="3" t="s">
        <v>1442</v>
      </c>
      <c r="G294" s="3" t="s">
        <v>1443</v>
      </c>
    </row>
    <row r="295" spans="1:7" x14ac:dyDescent="0.4">
      <c r="A295" s="11">
        <v>290</v>
      </c>
      <c r="B295" s="6">
        <v>44826</v>
      </c>
      <c r="C295" s="3" t="s">
        <v>1588</v>
      </c>
      <c r="D295" s="3" t="s">
        <v>1589</v>
      </c>
      <c r="E295" s="7" t="s">
        <v>1590</v>
      </c>
      <c r="F295" s="3" t="s">
        <v>1591</v>
      </c>
      <c r="G295" s="3" t="s">
        <v>1592</v>
      </c>
    </row>
    <row r="296" spans="1:7" x14ac:dyDescent="0.4">
      <c r="A296" s="11">
        <v>291</v>
      </c>
      <c r="B296" s="6">
        <v>44826</v>
      </c>
      <c r="C296" s="3" t="s">
        <v>1593</v>
      </c>
      <c r="D296" s="3" t="s">
        <v>1594</v>
      </c>
      <c r="E296" s="7" t="s">
        <v>1595</v>
      </c>
      <c r="F296" s="3" t="s">
        <v>1596</v>
      </c>
      <c r="G296" s="3" t="s">
        <v>1597</v>
      </c>
    </row>
    <row r="297" spans="1:7" ht="37.5" x14ac:dyDescent="0.4">
      <c r="A297" s="11">
        <v>292</v>
      </c>
      <c r="B297" s="6">
        <v>44830</v>
      </c>
      <c r="C297" s="3" t="s">
        <v>1444</v>
      </c>
      <c r="D297" s="3" t="s">
        <v>1445</v>
      </c>
      <c r="E297" s="7" t="s">
        <v>1446</v>
      </c>
      <c r="F297" s="3" t="s">
        <v>1447</v>
      </c>
      <c r="G297" s="3" t="s">
        <v>1448</v>
      </c>
    </row>
    <row r="298" spans="1:7" ht="37.5" x14ac:dyDescent="0.4">
      <c r="A298" s="11">
        <v>293</v>
      </c>
      <c r="B298" s="6">
        <v>44830</v>
      </c>
      <c r="C298" s="3" t="s">
        <v>1449</v>
      </c>
      <c r="D298" s="3" t="s">
        <v>1450</v>
      </c>
      <c r="E298" s="7" t="s">
        <v>1451</v>
      </c>
      <c r="F298" s="3" t="s">
        <v>1452</v>
      </c>
      <c r="G298" s="3" t="s">
        <v>1453</v>
      </c>
    </row>
    <row r="299" spans="1:7" ht="37.5" x14ac:dyDescent="0.4">
      <c r="A299" s="11">
        <v>294</v>
      </c>
      <c r="B299" s="6">
        <v>44830</v>
      </c>
      <c r="C299" s="3" t="s">
        <v>1454</v>
      </c>
      <c r="D299" s="3" t="s">
        <v>1455</v>
      </c>
      <c r="E299" s="7" t="s">
        <v>1456</v>
      </c>
      <c r="F299" s="3" t="s">
        <v>1457</v>
      </c>
      <c r="G299" s="3" t="s">
        <v>1458</v>
      </c>
    </row>
    <row r="300" spans="1:7" x14ac:dyDescent="0.4">
      <c r="A300" s="11">
        <v>295</v>
      </c>
      <c r="B300" s="6">
        <v>44830</v>
      </c>
      <c r="C300" s="3" t="s">
        <v>1459</v>
      </c>
      <c r="D300" s="3" t="s">
        <v>1460</v>
      </c>
      <c r="E300" s="7" t="s">
        <v>1461</v>
      </c>
      <c r="F300" s="3" t="s">
        <v>1462</v>
      </c>
      <c r="G300" s="3" t="s">
        <v>1463</v>
      </c>
    </row>
    <row r="301" spans="1:7" ht="37.5" x14ac:dyDescent="0.4">
      <c r="A301" s="11">
        <v>296</v>
      </c>
      <c r="B301" s="6">
        <v>44830</v>
      </c>
      <c r="C301" s="3" t="s">
        <v>1464</v>
      </c>
      <c r="D301" s="3" t="s">
        <v>1465</v>
      </c>
      <c r="E301" s="7" t="s">
        <v>1466</v>
      </c>
      <c r="F301" s="3" t="s">
        <v>1467</v>
      </c>
      <c r="G301" s="3" t="s">
        <v>1468</v>
      </c>
    </row>
    <row r="302" spans="1:7" x14ac:dyDescent="0.4">
      <c r="A302" s="11">
        <v>297</v>
      </c>
      <c r="B302" s="6">
        <v>44830</v>
      </c>
      <c r="C302" s="3" t="s">
        <v>1469</v>
      </c>
      <c r="D302" s="3" t="s">
        <v>1470</v>
      </c>
      <c r="E302" s="7" t="s">
        <v>1471</v>
      </c>
      <c r="F302" s="3" t="s">
        <v>1472</v>
      </c>
      <c r="G302" s="3" t="s">
        <v>1473</v>
      </c>
    </row>
    <row r="303" spans="1:7" ht="37.5" x14ac:dyDescent="0.4">
      <c r="A303" s="11">
        <v>298</v>
      </c>
      <c r="B303" s="6">
        <v>44830</v>
      </c>
      <c r="C303" s="3" t="s">
        <v>1474</v>
      </c>
      <c r="D303" s="3" t="s">
        <v>1475</v>
      </c>
      <c r="E303" s="7" t="s">
        <v>1476</v>
      </c>
      <c r="F303" s="3" t="s">
        <v>1477</v>
      </c>
      <c r="G303" s="3" t="s">
        <v>1478</v>
      </c>
    </row>
    <row r="304" spans="1:7" x14ac:dyDescent="0.4">
      <c r="A304" s="11">
        <v>299</v>
      </c>
      <c r="B304" s="6">
        <v>44830</v>
      </c>
      <c r="C304" s="3" t="s">
        <v>1479</v>
      </c>
      <c r="D304" s="3" t="s">
        <v>1480</v>
      </c>
      <c r="E304" s="7" t="s">
        <v>1481</v>
      </c>
      <c r="F304" s="3" t="s">
        <v>1482</v>
      </c>
      <c r="G304" s="3" t="s">
        <v>1483</v>
      </c>
    </row>
    <row r="305" spans="1:7" ht="37.5" x14ac:dyDescent="0.4">
      <c r="A305" s="11">
        <v>300</v>
      </c>
      <c r="B305" s="6">
        <v>44830</v>
      </c>
      <c r="C305" s="3" t="s">
        <v>1484</v>
      </c>
      <c r="D305" s="3" t="s">
        <v>1485</v>
      </c>
      <c r="E305" s="7" t="s">
        <v>1486</v>
      </c>
      <c r="F305" s="3" t="s">
        <v>1487</v>
      </c>
      <c r="G305" s="3" t="s">
        <v>1488</v>
      </c>
    </row>
    <row r="306" spans="1:7" x14ac:dyDescent="0.4">
      <c r="A306" s="11">
        <v>301</v>
      </c>
      <c r="B306" s="6">
        <v>44830</v>
      </c>
      <c r="C306" s="3" t="s">
        <v>1489</v>
      </c>
      <c r="D306" s="3" t="s">
        <v>1490</v>
      </c>
      <c r="E306" s="7" t="s">
        <v>1491</v>
      </c>
      <c r="F306" s="3" t="s">
        <v>1492</v>
      </c>
      <c r="G306" s="3" t="s">
        <v>1493</v>
      </c>
    </row>
    <row r="307" spans="1:7" x14ac:dyDescent="0.4">
      <c r="A307" s="11">
        <v>302</v>
      </c>
      <c r="B307" s="6">
        <v>44830</v>
      </c>
      <c r="C307" s="3" t="s">
        <v>1494</v>
      </c>
      <c r="D307" s="3" t="s">
        <v>1495</v>
      </c>
      <c r="E307" s="7" t="s">
        <v>1496</v>
      </c>
      <c r="F307" s="3" t="s">
        <v>1497</v>
      </c>
      <c r="G307" s="3" t="s">
        <v>1498</v>
      </c>
    </row>
    <row r="308" spans="1:7" x14ac:dyDescent="0.4">
      <c r="A308" s="11">
        <v>303</v>
      </c>
      <c r="B308" s="6">
        <v>44830</v>
      </c>
      <c r="C308" s="3" t="s">
        <v>1499</v>
      </c>
      <c r="D308" s="3" t="s">
        <v>1500</v>
      </c>
      <c r="E308" s="7" t="s">
        <v>1501</v>
      </c>
      <c r="F308" s="3" t="s">
        <v>1502</v>
      </c>
      <c r="G308" s="3" t="s">
        <v>1503</v>
      </c>
    </row>
    <row r="309" spans="1:7" x14ac:dyDescent="0.4">
      <c r="A309" s="11">
        <v>304</v>
      </c>
      <c r="B309" s="6">
        <v>44830</v>
      </c>
      <c r="C309" s="3" t="s">
        <v>1504</v>
      </c>
      <c r="D309" s="3" t="s">
        <v>1505</v>
      </c>
      <c r="E309" s="7" t="s">
        <v>1506</v>
      </c>
      <c r="F309" s="3" t="s">
        <v>1507</v>
      </c>
      <c r="G309" s="3" t="s">
        <v>1508</v>
      </c>
    </row>
    <row r="310" spans="1:7" x14ac:dyDescent="0.4">
      <c r="A310" s="11">
        <v>305</v>
      </c>
      <c r="B310" s="6">
        <v>44830</v>
      </c>
      <c r="C310" s="3" t="s">
        <v>1509</v>
      </c>
      <c r="D310" s="3" t="s">
        <v>1510</v>
      </c>
      <c r="E310" s="7" t="s">
        <v>1511</v>
      </c>
      <c r="F310" s="1" t="s">
        <v>1512</v>
      </c>
      <c r="G310" s="3" t="s">
        <v>1513</v>
      </c>
    </row>
    <row r="311" spans="1:7" ht="37.5" x14ac:dyDescent="0.4">
      <c r="A311" s="11">
        <v>306</v>
      </c>
      <c r="B311" s="6">
        <v>44830</v>
      </c>
      <c r="C311" s="3" t="s">
        <v>1514</v>
      </c>
      <c r="D311" s="3" t="s">
        <v>1515</v>
      </c>
      <c r="E311" s="7" t="s">
        <v>1516</v>
      </c>
      <c r="F311" s="3" t="s">
        <v>1517</v>
      </c>
      <c r="G311" s="3" t="s">
        <v>1518</v>
      </c>
    </row>
    <row r="312" spans="1:7" x14ac:dyDescent="0.4">
      <c r="A312" s="11">
        <v>307</v>
      </c>
      <c r="B312" s="6">
        <v>44830</v>
      </c>
      <c r="C312" s="3" t="s">
        <v>1519</v>
      </c>
      <c r="D312" s="3" t="s">
        <v>1520</v>
      </c>
      <c r="E312" s="7" t="s">
        <v>1521</v>
      </c>
      <c r="F312" s="3" t="s">
        <v>1522</v>
      </c>
      <c r="G312" s="3" t="s">
        <v>1523</v>
      </c>
    </row>
    <row r="313" spans="1:7" x14ac:dyDescent="0.4">
      <c r="A313" s="11">
        <v>308</v>
      </c>
      <c r="B313" s="6">
        <v>44830</v>
      </c>
      <c r="C313" s="3" t="s">
        <v>1524</v>
      </c>
      <c r="D313" s="3" t="s">
        <v>1525</v>
      </c>
      <c r="E313" s="7" t="s">
        <v>1526</v>
      </c>
      <c r="F313" s="3" t="s">
        <v>1527</v>
      </c>
      <c r="G313" s="3" t="s">
        <v>1528</v>
      </c>
    </row>
    <row r="314" spans="1:7" ht="37.5" x14ac:dyDescent="0.4">
      <c r="A314" s="11">
        <v>309</v>
      </c>
      <c r="B314" s="6">
        <v>44830</v>
      </c>
      <c r="C314" s="3" t="s">
        <v>1529</v>
      </c>
      <c r="D314" s="3" t="s">
        <v>1530</v>
      </c>
      <c r="E314" s="7" t="s">
        <v>1531</v>
      </c>
      <c r="F314" s="3" t="s">
        <v>1532</v>
      </c>
      <c r="G314" s="3" t="s">
        <v>1533</v>
      </c>
    </row>
    <row r="315" spans="1:7" x14ac:dyDescent="0.4">
      <c r="A315" s="11">
        <v>310</v>
      </c>
      <c r="B315" s="6">
        <v>44830</v>
      </c>
      <c r="C315" s="3" t="s">
        <v>1534</v>
      </c>
      <c r="D315" s="3" t="s">
        <v>1535</v>
      </c>
      <c r="E315" s="7" t="s">
        <v>1536</v>
      </c>
      <c r="F315" s="3" t="s">
        <v>1537</v>
      </c>
      <c r="G315" s="3" t="s">
        <v>1538</v>
      </c>
    </row>
    <row r="316" spans="1:7" x14ac:dyDescent="0.4">
      <c r="A316" s="11">
        <v>311</v>
      </c>
      <c r="B316" s="6">
        <v>44830</v>
      </c>
      <c r="C316" s="3" t="s">
        <v>1539</v>
      </c>
      <c r="D316" s="3" t="s">
        <v>1540</v>
      </c>
      <c r="E316" s="7" t="s">
        <v>1541</v>
      </c>
      <c r="F316" s="3" t="s">
        <v>1542</v>
      </c>
      <c r="G316" s="3" t="s">
        <v>1543</v>
      </c>
    </row>
    <row r="317" spans="1:7" x14ac:dyDescent="0.4">
      <c r="A317" s="11">
        <v>312</v>
      </c>
      <c r="B317" s="6">
        <v>44830</v>
      </c>
      <c r="C317" s="3" t="s">
        <v>1544</v>
      </c>
      <c r="D317" s="3" t="s">
        <v>1545</v>
      </c>
      <c r="E317" s="7" t="s">
        <v>1546</v>
      </c>
      <c r="F317" s="3" t="s">
        <v>1547</v>
      </c>
      <c r="G317" s="3" t="s">
        <v>1548</v>
      </c>
    </row>
    <row r="318" spans="1:7" ht="37.5" x14ac:dyDescent="0.4">
      <c r="A318" s="11">
        <v>313</v>
      </c>
      <c r="B318" s="6">
        <v>44830</v>
      </c>
      <c r="C318" s="3" t="s">
        <v>1549</v>
      </c>
      <c r="D318" s="3" t="s">
        <v>1550</v>
      </c>
      <c r="E318" s="7" t="s">
        <v>1551</v>
      </c>
      <c r="F318" s="3" t="s">
        <v>1552</v>
      </c>
      <c r="G318" s="3" t="s">
        <v>1553</v>
      </c>
    </row>
    <row r="319" spans="1:7" x14ac:dyDescent="0.4">
      <c r="A319" s="11">
        <v>314</v>
      </c>
      <c r="B319" s="6">
        <v>44830</v>
      </c>
      <c r="C319" s="3" t="s">
        <v>1554</v>
      </c>
      <c r="D319" s="3" t="s">
        <v>1555</v>
      </c>
      <c r="E319" s="7" t="s">
        <v>1556</v>
      </c>
      <c r="F319" s="3" t="s">
        <v>1557</v>
      </c>
      <c r="G319" s="3" t="s">
        <v>1558</v>
      </c>
    </row>
    <row r="320" spans="1:7" x14ac:dyDescent="0.4">
      <c r="A320" s="11">
        <v>315</v>
      </c>
      <c r="B320" s="6">
        <v>44830</v>
      </c>
      <c r="C320" s="3" t="s">
        <v>1559</v>
      </c>
      <c r="D320" s="3" t="s">
        <v>1560</v>
      </c>
      <c r="E320" s="7" t="s">
        <v>1561</v>
      </c>
      <c r="F320" s="3" t="s">
        <v>1562</v>
      </c>
      <c r="G320" s="3" t="s">
        <v>1563</v>
      </c>
    </row>
    <row r="321" spans="1:7" x14ac:dyDescent="0.4">
      <c r="A321" s="11">
        <v>316</v>
      </c>
      <c r="B321" s="6">
        <v>44830</v>
      </c>
      <c r="C321" s="3" t="s">
        <v>1514</v>
      </c>
      <c r="D321" s="3" t="s">
        <v>1564</v>
      </c>
      <c r="E321" s="7" t="s">
        <v>1565</v>
      </c>
      <c r="F321" s="15" t="s">
        <v>1566</v>
      </c>
      <c r="G321" s="3" t="s">
        <v>1567</v>
      </c>
    </row>
    <row r="322" spans="1:7" x14ac:dyDescent="0.4">
      <c r="A322" s="11">
        <v>317</v>
      </c>
      <c r="B322" s="6">
        <v>44830</v>
      </c>
      <c r="C322" s="3" t="s">
        <v>1568</v>
      </c>
      <c r="D322" s="3" t="s">
        <v>1569</v>
      </c>
      <c r="E322" s="7" t="s">
        <v>1570</v>
      </c>
      <c r="F322" s="3" t="s">
        <v>1571</v>
      </c>
      <c r="G322" s="3" t="s">
        <v>1572</v>
      </c>
    </row>
    <row r="323" spans="1:7" ht="37.5" x14ac:dyDescent="0.4">
      <c r="A323" s="11">
        <v>318</v>
      </c>
      <c r="B323" s="6">
        <v>44830</v>
      </c>
      <c r="C323" s="3" t="s">
        <v>1573</v>
      </c>
      <c r="D323" s="3" t="s">
        <v>1574</v>
      </c>
      <c r="E323" s="7" t="s">
        <v>1575</v>
      </c>
      <c r="F323" s="3" t="s">
        <v>1576</v>
      </c>
      <c r="G323" s="3" t="s">
        <v>1577</v>
      </c>
    </row>
    <row r="324" spans="1:7" x14ac:dyDescent="0.4">
      <c r="A324" s="11">
        <v>319</v>
      </c>
      <c r="B324" s="6">
        <v>44830</v>
      </c>
      <c r="C324" s="3" t="s">
        <v>1578</v>
      </c>
      <c r="D324" s="3" t="s">
        <v>1579</v>
      </c>
      <c r="E324" s="7" t="s">
        <v>1580</v>
      </c>
      <c r="F324" s="3" t="s">
        <v>1581</v>
      </c>
      <c r="G324" s="3" t="s">
        <v>1582</v>
      </c>
    </row>
    <row r="325" spans="1:7" x14ac:dyDescent="0.4">
      <c r="A325" s="11">
        <v>320</v>
      </c>
      <c r="B325" s="6">
        <v>44830</v>
      </c>
      <c r="C325" s="3" t="s">
        <v>1583</v>
      </c>
      <c r="D325" s="3" t="s">
        <v>1584</v>
      </c>
      <c r="E325" s="7" t="s">
        <v>1585</v>
      </c>
      <c r="F325" s="3" t="s">
        <v>1586</v>
      </c>
      <c r="G325" s="3" t="s">
        <v>1587</v>
      </c>
    </row>
    <row r="326" spans="1:7" x14ac:dyDescent="0.4">
      <c r="A326" s="11">
        <v>321</v>
      </c>
      <c r="B326" s="6">
        <v>44830</v>
      </c>
      <c r="C326" s="3" t="s">
        <v>2715</v>
      </c>
      <c r="D326" s="3" t="s">
        <v>2716</v>
      </c>
      <c r="E326" s="7" t="s">
        <v>2717</v>
      </c>
      <c r="F326" s="3" t="s">
        <v>2718</v>
      </c>
      <c r="G326" s="3" t="s">
        <v>2719</v>
      </c>
    </row>
    <row r="327" spans="1:7" x14ac:dyDescent="0.4">
      <c r="A327" s="11">
        <v>322</v>
      </c>
      <c r="B327" s="6">
        <v>44830</v>
      </c>
      <c r="C327" s="3" t="s">
        <v>1598</v>
      </c>
      <c r="D327" s="3" t="s">
        <v>1599</v>
      </c>
      <c r="E327" s="7" t="s">
        <v>1600</v>
      </c>
      <c r="F327" s="3" t="s">
        <v>1601</v>
      </c>
      <c r="G327" s="3" t="s">
        <v>1602</v>
      </c>
    </row>
    <row r="328" spans="1:7" x14ac:dyDescent="0.4">
      <c r="A328" s="11">
        <v>323</v>
      </c>
      <c r="B328" s="6">
        <v>44830</v>
      </c>
      <c r="C328" s="3" t="s">
        <v>1603</v>
      </c>
      <c r="D328" s="3" t="s">
        <v>1604</v>
      </c>
      <c r="E328" s="7" t="s">
        <v>1605</v>
      </c>
      <c r="F328" s="3" t="s">
        <v>1606</v>
      </c>
      <c r="G328" s="3" t="s">
        <v>1607</v>
      </c>
    </row>
    <row r="329" spans="1:7" x14ac:dyDescent="0.4">
      <c r="A329" s="11">
        <v>324</v>
      </c>
      <c r="B329" s="6">
        <v>44830</v>
      </c>
      <c r="C329" s="3" t="s">
        <v>1608</v>
      </c>
      <c r="D329" s="3" t="s">
        <v>1609</v>
      </c>
      <c r="E329" s="7" t="s">
        <v>1610</v>
      </c>
      <c r="F329" s="3" t="s">
        <v>1611</v>
      </c>
      <c r="G329" s="3" t="s">
        <v>1612</v>
      </c>
    </row>
    <row r="330" spans="1:7" x14ac:dyDescent="0.4">
      <c r="A330" s="11">
        <v>325</v>
      </c>
      <c r="B330" s="6">
        <v>44830</v>
      </c>
      <c r="C330" s="3" t="s">
        <v>1613</v>
      </c>
      <c r="D330" s="3" t="s">
        <v>1614</v>
      </c>
      <c r="E330" s="7" t="s">
        <v>1615</v>
      </c>
      <c r="F330" s="3" t="s">
        <v>1616</v>
      </c>
      <c r="G330" s="3" t="s">
        <v>1617</v>
      </c>
    </row>
    <row r="331" spans="1:7" x14ac:dyDescent="0.4">
      <c r="A331" s="11">
        <v>326</v>
      </c>
      <c r="B331" s="6">
        <v>44830</v>
      </c>
      <c r="C331" s="3" t="s">
        <v>1618</v>
      </c>
      <c r="D331" s="3" t="s">
        <v>1619</v>
      </c>
      <c r="E331" s="7" t="s">
        <v>1620</v>
      </c>
      <c r="F331" s="3" t="s">
        <v>1621</v>
      </c>
      <c r="G331" s="3" t="s">
        <v>1622</v>
      </c>
    </row>
    <row r="332" spans="1:7" ht="37.5" x14ac:dyDescent="0.4">
      <c r="A332" s="11">
        <v>327</v>
      </c>
      <c r="B332" s="6">
        <v>44830</v>
      </c>
      <c r="C332" s="3" t="s">
        <v>1618</v>
      </c>
      <c r="D332" s="3" t="s">
        <v>1623</v>
      </c>
      <c r="E332" s="7" t="s">
        <v>1624</v>
      </c>
      <c r="F332" s="3" t="s">
        <v>1625</v>
      </c>
      <c r="G332" s="3" t="s">
        <v>1626</v>
      </c>
    </row>
    <row r="333" spans="1:7" x14ac:dyDescent="0.4">
      <c r="A333" s="11">
        <v>328</v>
      </c>
      <c r="B333" s="6">
        <v>44830</v>
      </c>
      <c r="C333" s="3" t="s">
        <v>1627</v>
      </c>
      <c r="D333" s="3" t="s">
        <v>1628</v>
      </c>
      <c r="E333" s="7" t="s">
        <v>1629</v>
      </c>
      <c r="F333" s="3" t="s">
        <v>1630</v>
      </c>
      <c r="G333" s="3" t="s">
        <v>1631</v>
      </c>
    </row>
    <row r="334" spans="1:7" x14ac:dyDescent="0.4">
      <c r="A334" s="11">
        <v>329</v>
      </c>
      <c r="B334" s="6">
        <v>44830</v>
      </c>
      <c r="C334" s="3" t="s">
        <v>1632</v>
      </c>
      <c r="D334" s="3" t="s">
        <v>1633</v>
      </c>
      <c r="E334" s="7" t="s">
        <v>1634</v>
      </c>
      <c r="F334" s="3" t="s">
        <v>1635</v>
      </c>
      <c r="G334" s="3" t="s">
        <v>1636</v>
      </c>
    </row>
    <row r="335" spans="1:7" ht="37.5" x14ac:dyDescent="0.4">
      <c r="A335" s="11">
        <v>330</v>
      </c>
      <c r="B335" s="6">
        <v>44830</v>
      </c>
      <c r="C335" s="3" t="s">
        <v>1637</v>
      </c>
      <c r="D335" s="3" t="s">
        <v>1638</v>
      </c>
      <c r="E335" s="7" t="s">
        <v>1639</v>
      </c>
      <c r="F335" s="3" t="s">
        <v>1640</v>
      </c>
      <c r="G335" s="3" t="s">
        <v>1641</v>
      </c>
    </row>
    <row r="336" spans="1:7" x14ac:dyDescent="0.4">
      <c r="A336" s="11">
        <v>331</v>
      </c>
      <c r="B336" s="6">
        <v>44830</v>
      </c>
      <c r="C336" s="3" t="s">
        <v>1642</v>
      </c>
      <c r="D336" s="3" t="s">
        <v>1643</v>
      </c>
      <c r="E336" s="7" t="s">
        <v>1644</v>
      </c>
      <c r="F336" s="3" t="s">
        <v>1645</v>
      </c>
      <c r="G336" s="3" t="s">
        <v>1646</v>
      </c>
    </row>
    <row r="337" spans="1:7" x14ac:dyDescent="0.4">
      <c r="A337" s="11">
        <v>332</v>
      </c>
      <c r="B337" s="6">
        <v>44830</v>
      </c>
      <c r="C337" s="3" t="s">
        <v>1647</v>
      </c>
      <c r="D337" s="3" t="s">
        <v>1648</v>
      </c>
      <c r="E337" s="7" t="s">
        <v>1649</v>
      </c>
      <c r="F337" s="3" t="s">
        <v>1650</v>
      </c>
      <c r="G337" s="3" t="s">
        <v>1651</v>
      </c>
    </row>
    <row r="338" spans="1:7" x14ac:dyDescent="0.4">
      <c r="A338" s="11">
        <v>333</v>
      </c>
      <c r="B338" s="6">
        <v>44830</v>
      </c>
      <c r="C338" s="3" t="s">
        <v>1652</v>
      </c>
      <c r="D338" s="3" t="s">
        <v>1653</v>
      </c>
      <c r="E338" s="7" t="s">
        <v>2510</v>
      </c>
      <c r="F338" s="3" t="s">
        <v>1654</v>
      </c>
      <c r="G338" s="3" t="s">
        <v>1655</v>
      </c>
    </row>
    <row r="339" spans="1:7" ht="37.5" x14ac:dyDescent="0.4">
      <c r="A339" s="11">
        <v>334</v>
      </c>
      <c r="B339" s="6">
        <v>44830</v>
      </c>
      <c r="C339" s="3" t="s">
        <v>1656</v>
      </c>
      <c r="D339" s="3" t="s">
        <v>1657</v>
      </c>
      <c r="E339" s="7" t="s">
        <v>1658</v>
      </c>
      <c r="F339" s="3" t="s">
        <v>1659</v>
      </c>
      <c r="G339" s="3" t="s">
        <v>1660</v>
      </c>
    </row>
    <row r="340" spans="1:7" x14ac:dyDescent="0.4">
      <c r="A340" s="11">
        <v>335</v>
      </c>
      <c r="B340" s="6">
        <v>44830</v>
      </c>
      <c r="C340" s="3" t="s">
        <v>1661</v>
      </c>
      <c r="D340" s="3" t="s">
        <v>1662</v>
      </c>
      <c r="E340" s="7" t="s">
        <v>1663</v>
      </c>
      <c r="F340" s="3" t="s">
        <v>1664</v>
      </c>
      <c r="G340" s="3" t="s">
        <v>1665</v>
      </c>
    </row>
    <row r="341" spans="1:7" x14ac:dyDescent="0.4">
      <c r="A341" s="11">
        <v>336</v>
      </c>
      <c r="B341" s="6">
        <v>44830</v>
      </c>
      <c r="C341" s="3" t="s">
        <v>1666</v>
      </c>
      <c r="D341" s="3" t="s">
        <v>1667</v>
      </c>
      <c r="E341" s="7" t="s">
        <v>1668</v>
      </c>
      <c r="F341" s="3" t="s">
        <v>1669</v>
      </c>
      <c r="G341" s="3" t="s">
        <v>1670</v>
      </c>
    </row>
    <row r="342" spans="1:7" x14ac:dyDescent="0.4">
      <c r="A342" s="11">
        <v>337</v>
      </c>
      <c r="B342" s="6">
        <v>44830</v>
      </c>
      <c r="C342" s="3" t="s">
        <v>1598</v>
      </c>
      <c r="D342" s="3" t="s">
        <v>1671</v>
      </c>
      <c r="E342" s="7" t="s">
        <v>1672</v>
      </c>
      <c r="F342" s="3" t="s">
        <v>1673</v>
      </c>
      <c r="G342" s="3" t="s">
        <v>1674</v>
      </c>
    </row>
    <row r="343" spans="1:7" ht="37.5" x14ac:dyDescent="0.4">
      <c r="A343" s="11">
        <v>338</v>
      </c>
      <c r="B343" s="6">
        <v>44830</v>
      </c>
      <c r="C343" s="3" t="s">
        <v>1675</v>
      </c>
      <c r="D343" s="3" t="s">
        <v>1676</v>
      </c>
      <c r="E343" s="7" t="s">
        <v>1677</v>
      </c>
      <c r="F343" s="3" t="s">
        <v>1678</v>
      </c>
      <c r="G343" s="3" t="s">
        <v>1679</v>
      </c>
    </row>
    <row r="344" spans="1:7" x14ac:dyDescent="0.4">
      <c r="A344" s="11">
        <v>339</v>
      </c>
      <c r="B344" s="6">
        <v>44830</v>
      </c>
      <c r="C344" s="3" t="s">
        <v>1680</v>
      </c>
      <c r="D344" s="3" t="s">
        <v>1681</v>
      </c>
      <c r="E344" s="7" t="s">
        <v>1682</v>
      </c>
      <c r="F344" s="3" t="s">
        <v>1683</v>
      </c>
      <c r="G344" s="3" t="s">
        <v>1684</v>
      </c>
    </row>
    <row r="345" spans="1:7" x14ac:dyDescent="0.4">
      <c r="A345" s="11">
        <v>340</v>
      </c>
      <c r="B345" s="6">
        <v>44830</v>
      </c>
      <c r="C345" s="3" t="s">
        <v>1685</v>
      </c>
      <c r="D345" s="3" t="s">
        <v>1686</v>
      </c>
      <c r="E345" s="7" t="s">
        <v>1687</v>
      </c>
      <c r="F345" s="3" t="s">
        <v>1688</v>
      </c>
      <c r="G345" s="3" t="s">
        <v>1689</v>
      </c>
    </row>
    <row r="346" spans="1:7" ht="37.5" x14ac:dyDescent="0.4">
      <c r="A346" s="11">
        <v>341</v>
      </c>
      <c r="B346" s="6">
        <v>44830</v>
      </c>
      <c r="C346" s="3" t="s">
        <v>1499</v>
      </c>
      <c r="D346" s="3" t="s">
        <v>1690</v>
      </c>
      <c r="E346" s="7" t="s">
        <v>1691</v>
      </c>
      <c r="F346" s="3" t="s">
        <v>1692</v>
      </c>
      <c r="G346" s="3" t="s">
        <v>1693</v>
      </c>
    </row>
    <row r="347" spans="1:7" x14ac:dyDescent="0.4">
      <c r="A347" s="11">
        <v>342</v>
      </c>
      <c r="B347" s="6">
        <v>44830</v>
      </c>
      <c r="C347" s="3" t="s">
        <v>1694</v>
      </c>
      <c r="D347" s="3" t="s">
        <v>1695</v>
      </c>
      <c r="E347" s="7" t="s">
        <v>1696</v>
      </c>
      <c r="F347" s="3" t="s">
        <v>1697</v>
      </c>
      <c r="G347" s="3" t="s">
        <v>1698</v>
      </c>
    </row>
    <row r="348" spans="1:7" x14ac:dyDescent="0.4">
      <c r="A348" s="11">
        <v>343</v>
      </c>
      <c r="B348" s="6">
        <v>44830</v>
      </c>
      <c r="C348" s="3" t="s">
        <v>1699</v>
      </c>
      <c r="D348" s="3" t="s">
        <v>1700</v>
      </c>
      <c r="E348" s="7" t="s">
        <v>1701</v>
      </c>
      <c r="F348" s="3" t="s">
        <v>1702</v>
      </c>
      <c r="G348" s="3" t="s">
        <v>1703</v>
      </c>
    </row>
    <row r="349" spans="1:7" x14ac:dyDescent="0.4">
      <c r="A349" s="11">
        <v>344</v>
      </c>
      <c r="B349" s="6">
        <v>44830</v>
      </c>
      <c r="C349" s="3" t="s">
        <v>1699</v>
      </c>
      <c r="D349" s="3" t="s">
        <v>1704</v>
      </c>
      <c r="E349" s="7" t="s">
        <v>1705</v>
      </c>
      <c r="F349" s="3" t="s">
        <v>1706</v>
      </c>
      <c r="G349" s="3" t="s">
        <v>1707</v>
      </c>
    </row>
    <row r="350" spans="1:7" x14ac:dyDescent="0.4">
      <c r="A350" s="11">
        <v>345</v>
      </c>
      <c r="B350" s="6">
        <v>44830</v>
      </c>
      <c r="C350" s="3" t="s">
        <v>1743</v>
      </c>
      <c r="D350" s="3" t="s">
        <v>1744</v>
      </c>
      <c r="E350" s="7" t="s">
        <v>1745</v>
      </c>
      <c r="F350" s="3" t="s">
        <v>1746</v>
      </c>
      <c r="G350" s="3" t="s">
        <v>1747</v>
      </c>
    </row>
    <row r="351" spans="1:7" ht="37.5" x14ac:dyDescent="0.4">
      <c r="A351" s="11">
        <v>346</v>
      </c>
      <c r="B351" s="6">
        <v>44830</v>
      </c>
      <c r="C351" s="3" t="s">
        <v>1748</v>
      </c>
      <c r="D351" s="3" t="s">
        <v>1749</v>
      </c>
      <c r="E351" s="7" t="s">
        <v>1750</v>
      </c>
      <c r="F351" s="3" t="s">
        <v>1751</v>
      </c>
      <c r="G351" s="3" t="s">
        <v>1752</v>
      </c>
    </row>
    <row r="352" spans="1:7" x14ac:dyDescent="0.4">
      <c r="A352" s="11">
        <v>347</v>
      </c>
      <c r="B352" s="6">
        <v>44830</v>
      </c>
      <c r="C352" s="3" t="s">
        <v>1753</v>
      </c>
      <c r="D352" s="3" t="s">
        <v>1754</v>
      </c>
      <c r="E352" s="7" t="s">
        <v>1755</v>
      </c>
      <c r="F352" s="3" t="s">
        <v>1756</v>
      </c>
      <c r="G352" s="3" t="s">
        <v>1757</v>
      </c>
    </row>
    <row r="353" spans="1:7" ht="37.5" x14ac:dyDescent="0.4">
      <c r="A353" s="11">
        <v>348</v>
      </c>
      <c r="B353" s="6">
        <v>44830</v>
      </c>
      <c r="C353" s="3" t="s">
        <v>1758</v>
      </c>
      <c r="D353" s="3" t="s">
        <v>1832</v>
      </c>
      <c r="E353" s="7" t="s">
        <v>1759</v>
      </c>
      <c r="F353" s="3" t="s">
        <v>1760</v>
      </c>
      <c r="G353" s="3" t="s">
        <v>1761</v>
      </c>
    </row>
    <row r="354" spans="1:7" ht="37.5" x14ac:dyDescent="0.4">
      <c r="A354" s="11">
        <v>349</v>
      </c>
      <c r="B354" s="6">
        <v>44830</v>
      </c>
      <c r="C354" s="3" t="s">
        <v>1762</v>
      </c>
      <c r="D354" s="3" t="s">
        <v>1763</v>
      </c>
      <c r="E354" s="7" t="s">
        <v>1764</v>
      </c>
      <c r="F354" s="3" t="s">
        <v>1765</v>
      </c>
      <c r="G354" s="3" t="s">
        <v>1766</v>
      </c>
    </row>
    <row r="355" spans="1:7" x14ac:dyDescent="0.4">
      <c r="A355" s="11">
        <v>350</v>
      </c>
      <c r="B355" s="6">
        <v>44830</v>
      </c>
      <c r="C355" s="3" t="s">
        <v>1767</v>
      </c>
      <c r="D355" s="3" t="s">
        <v>1768</v>
      </c>
      <c r="E355" s="7" t="s">
        <v>1769</v>
      </c>
      <c r="F355" s="3" t="s">
        <v>1770</v>
      </c>
      <c r="G355" s="3" t="s">
        <v>1771</v>
      </c>
    </row>
    <row r="356" spans="1:7" ht="37.5" x14ac:dyDescent="0.4">
      <c r="A356" s="11">
        <v>351</v>
      </c>
      <c r="B356" s="6">
        <v>44831</v>
      </c>
      <c r="C356" s="3" t="s">
        <v>1708</v>
      </c>
      <c r="D356" s="3" t="s">
        <v>1709</v>
      </c>
      <c r="E356" s="7" t="s">
        <v>1710</v>
      </c>
      <c r="F356" s="3" t="s">
        <v>1711</v>
      </c>
      <c r="G356" s="3" t="s">
        <v>1712</v>
      </c>
    </row>
    <row r="357" spans="1:7" ht="37.5" x14ac:dyDescent="0.4">
      <c r="A357" s="11">
        <v>352</v>
      </c>
      <c r="B357" s="6">
        <v>44831</v>
      </c>
      <c r="C357" s="3" t="s">
        <v>1713</v>
      </c>
      <c r="D357" s="3" t="s">
        <v>1714</v>
      </c>
      <c r="E357" s="7" t="s">
        <v>1715</v>
      </c>
      <c r="F357" s="3" t="s">
        <v>1716</v>
      </c>
      <c r="G357" s="3" t="s">
        <v>1717</v>
      </c>
    </row>
    <row r="358" spans="1:7" x14ac:dyDescent="0.4">
      <c r="A358" s="11">
        <v>353</v>
      </c>
      <c r="B358" s="6">
        <v>44831</v>
      </c>
      <c r="C358" s="3" t="s">
        <v>1718</v>
      </c>
      <c r="D358" s="3" t="s">
        <v>1719</v>
      </c>
      <c r="E358" s="7" t="s">
        <v>1720</v>
      </c>
      <c r="F358" s="3" t="s">
        <v>1721</v>
      </c>
      <c r="G358" s="3" t="s">
        <v>1722</v>
      </c>
    </row>
    <row r="359" spans="1:7" x14ac:dyDescent="0.4">
      <c r="A359" s="11">
        <v>354</v>
      </c>
      <c r="B359" s="6">
        <v>44831</v>
      </c>
      <c r="C359" s="3" t="s">
        <v>1723</v>
      </c>
      <c r="D359" s="3" t="s">
        <v>1724</v>
      </c>
      <c r="E359" s="7" t="s">
        <v>1725</v>
      </c>
      <c r="F359" s="3" t="s">
        <v>1726</v>
      </c>
      <c r="G359" s="3" t="s">
        <v>1727</v>
      </c>
    </row>
    <row r="360" spans="1:7" ht="37.5" x14ac:dyDescent="0.4">
      <c r="A360" s="11">
        <v>355</v>
      </c>
      <c r="B360" s="6">
        <v>44831</v>
      </c>
      <c r="C360" s="3" t="s">
        <v>1728</v>
      </c>
      <c r="D360" s="3" t="s">
        <v>1729</v>
      </c>
      <c r="E360" s="7" t="s">
        <v>1730</v>
      </c>
      <c r="F360" s="3" t="s">
        <v>1731</v>
      </c>
      <c r="G360" s="3" t="s">
        <v>1732</v>
      </c>
    </row>
    <row r="361" spans="1:7" x14ac:dyDescent="0.4">
      <c r="A361" s="11">
        <v>356</v>
      </c>
      <c r="B361" s="6">
        <v>44831</v>
      </c>
      <c r="C361" s="3" t="s">
        <v>1772</v>
      </c>
      <c r="D361" s="3" t="s">
        <v>1773</v>
      </c>
      <c r="E361" s="7" t="s">
        <v>1774</v>
      </c>
      <c r="F361" s="3" t="s">
        <v>1775</v>
      </c>
      <c r="G361" s="3" t="s">
        <v>1776</v>
      </c>
    </row>
    <row r="362" spans="1:7" x14ac:dyDescent="0.4">
      <c r="A362" s="11">
        <v>357</v>
      </c>
      <c r="B362" s="6">
        <v>44831</v>
      </c>
      <c r="C362" s="3" t="s">
        <v>1777</v>
      </c>
      <c r="D362" s="3" t="s">
        <v>1778</v>
      </c>
      <c r="E362" s="7" t="s">
        <v>1779</v>
      </c>
      <c r="F362" s="3" t="s">
        <v>1780</v>
      </c>
      <c r="G362" s="3" t="s">
        <v>1781</v>
      </c>
    </row>
    <row r="363" spans="1:7" x14ac:dyDescent="0.4">
      <c r="A363" s="11">
        <v>358</v>
      </c>
      <c r="B363" s="6">
        <v>44831</v>
      </c>
      <c r="C363" s="3" t="s">
        <v>1782</v>
      </c>
      <c r="D363" s="3" t="s">
        <v>1783</v>
      </c>
      <c r="E363" s="7" t="s">
        <v>1784</v>
      </c>
      <c r="F363" s="3" t="s">
        <v>1785</v>
      </c>
      <c r="G363" s="3" t="s">
        <v>1786</v>
      </c>
    </row>
    <row r="364" spans="1:7" x14ac:dyDescent="0.4">
      <c r="A364" s="11">
        <v>359</v>
      </c>
      <c r="B364" s="6">
        <v>44831</v>
      </c>
      <c r="C364" s="3" t="s">
        <v>1787</v>
      </c>
      <c r="D364" s="3" t="s">
        <v>1788</v>
      </c>
      <c r="E364" s="7" t="s">
        <v>1789</v>
      </c>
      <c r="F364" s="3" t="s">
        <v>1790</v>
      </c>
      <c r="G364" s="3" t="s">
        <v>1791</v>
      </c>
    </row>
    <row r="365" spans="1:7" x14ac:dyDescent="0.4">
      <c r="A365" s="11">
        <v>360</v>
      </c>
      <c r="B365" s="6">
        <v>44831</v>
      </c>
      <c r="C365" s="3" t="s">
        <v>1792</v>
      </c>
      <c r="D365" s="3" t="s">
        <v>1793</v>
      </c>
      <c r="E365" s="7" t="s">
        <v>1794</v>
      </c>
      <c r="F365" s="3" t="s">
        <v>1795</v>
      </c>
      <c r="G365" s="3" t="s">
        <v>1796</v>
      </c>
    </row>
    <row r="366" spans="1:7" x14ac:dyDescent="0.4">
      <c r="A366" s="11">
        <v>361</v>
      </c>
      <c r="B366" s="6">
        <v>44831</v>
      </c>
      <c r="C366" s="3" t="s">
        <v>1797</v>
      </c>
      <c r="D366" s="3" t="s">
        <v>1798</v>
      </c>
      <c r="E366" s="7" t="s">
        <v>1799</v>
      </c>
      <c r="F366" s="3" t="s">
        <v>1800</v>
      </c>
      <c r="G366" s="3" t="s">
        <v>1801</v>
      </c>
    </row>
    <row r="367" spans="1:7" ht="37.5" x14ac:dyDescent="0.4">
      <c r="A367" s="11">
        <v>362</v>
      </c>
      <c r="B367" s="6">
        <v>44831</v>
      </c>
      <c r="C367" s="3" t="s">
        <v>1802</v>
      </c>
      <c r="D367" s="3" t="s">
        <v>1803</v>
      </c>
      <c r="E367" s="7" t="s">
        <v>1804</v>
      </c>
      <c r="F367" s="3" t="s">
        <v>1806</v>
      </c>
      <c r="G367" s="3" t="s">
        <v>1805</v>
      </c>
    </row>
    <row r="368" spans="1:7" x14ac:dyDescent="0.4">
      <c r="A368" s="11">
        <v>363</v>
      </c>
      <c r="B368" s="6">
        <v>44831</v>
      </c>
      <c r="C368" s="3" t="s">
        <v>1807</v>
      </c>
      <c r="D368" s="3" t="s">
        <v>1808</v>
      </c>
      <c r="E368" s="7" t="s">
        <v>1809</v>
      </c>
      <c r="F368" s="3" t="s">
        <v>1810</v>
      </c>
      <c r="G368" s="3" t="s">
        <v>1811</v>
      </c>
    </row>
    <row r="369" spans="1:7" ht="37.5" x14ac:dyDescent="0.4">
      <c r="A369" s="11">
        <v>364</v>
      </c>
      <c r="B369" s="6">
        <v>44831</v>
      </c>
      <c r="C369" s="3" t="s">
        <v>1812</v>
      </c>
      <c r="D369" s="3" t="s">
        <v>1813</v>
      </c>
      <c r="E369" s="7" t="s">
        <v>1814</v>
      </c>
      <c r="F369" s="3" t="s">
        <v>1815</v>
      </c>
      <c r="G369" s="3" t="s">
        <v>1816</v>
      </c>
    </row>
    <row r="370" spans="1:7" x14ac:dyDescent="0.4">
      <c r="A370" s="11">
        <v>365</v>
      </c>
      <c r="B370" s="6">
        <v>44831</v>
      </c>
      <c r="C370" s="3" t="s">
        <v>1817</v>
      </c>
      <c r="D370" s="3" t="s">
        <v>1818</v>
      </c>
      <c r="E370" s="7" t="s">
        <v>1819</v>
      </c>
      <c r="F370" s="3" t="s">
        <v>1820</v>
      </c>
      <c r="G370" s="3" t="s">
        <v>1821</v>
      </c>
    </row>
    <row r="371" spans="1:7" x14ac:dyDescent="0.4">
      <c r="A371" s="11">
        <v>366</v>
      </c>
      <c r="B371" s="6">
        <v>44831</v>
      </c>
      <c r="C371" s="3" t="s">
        <v>1822</v>
      </c>
      <c r="D371" s="3" t="s">
        <v>1823</v>
      </c>
      <c r="E371" s="7" t="s">
        <v>1824</v>
      </c>
      <c r="F371" s="3" t="s">
        <v>1825</v>
      </c>
      <c r="G371" s="3" t="s">
        <v>1826</v>
      </c>
    </row>
    <row r="372" spans="1:7" ht="37.5" x14ac:dyDescent="0.4">
      <c r="A372" s="11">
        <v>367</v>
      </c>
      <c r="B372" s="6">
        <v>44831</v>
      </c>
      <c r="C372" s="3" t="s">
        <v>1827</v>
      </c>
      <c r="D372" s="3" t="s">
        <v>1828</v>
      </c>
      <c r="E372" s="7" t="s">
        <v>1829</v>
      </c>
      <c r="F372" s="3" t="s">
        <v>1830</v>
      </c>
      <c r="G372" s="3" t="s">
        <v>1831</v>
      </c>
    </row>
    <row r="373" spans="1:7" x14ac:dyDescent="0.4">
      <c r="A373" s="11">
        <v>368</v>
      </c>
      <c r="B373" s="6">
        <v>44831</v>
      </c>
      <c r="C373" s="3" t="s">
        <v>1833</v>
      </c>
      <c r="D373" s="3" t="s">
        <v>1834</v>
      </c>
      <c r="E373" s="7" t="s">
        <v>1835</v>
      </c>
      <c r="F373" s="3" t="s">
        <v>1836</v>
      </c>
      <c r="G373" s="3" t="s">
        <v>1837</v>
      </c>
    </row>
    <row r="374" spans="1:7" ht="37.5" x14ac:dyDescent="0.4">
      <c r="A374" s="11">
        <v>369</v>
      </c>
      <c r="B374" s="6">
        <v>44831</v>
      </c>
      <c r="C374" s="3" t="s">
        <v>1838</v>
      </c>
      <c r="D374" s="3" t="s">
        <v>1839</v>
      </c>
      <c r="E374" s="7" t="s">
        <v>1840</v>
      </c>
      <c r="F374" s="3" t="s">
        <v>1841</v>
      </c>
      <c r="G374" s="3" t="s">
        <v>1842</v>
      </c>
    </row>
    <row r="375" spans="1:7" x14ac:dyDescent="0.4">
      <c r="A375" s="11">
        <v>370</v>
      </c>
      <c r="B375" s="6">
        <v>44831</v>
      </c>
      <c r="C375" s="3" t="s">
        <v>1843</v>
      </c>
      <c r="D375" s="3" t="s">
        <v>1844</v>
      </c>
      <c r="E375" s="7" t="s">
        <v>1845</v>
      </c>
      <c r="F375" s="3" t="s">
        <v>1846</v>
      </c>
      <c r="G375" s="3" t="s">
        <v>1847</v>
      </c>
    </row>
    <row r="376" spans="1:7" x14ac:dyDescent="0.4">
      <c r="A376" s="11">
        <v>371</v>
      </c>
      <c r="B376" s="6">
        <v>44831</v>
      </c>
      <c r="C376" s="3" t="s">
        <v>1848</v>
      </c>
      <c r="D376" s="3" t="s">
        <v>1849</v>
      </c>
      <c r="E376" s="7" t="s">
        <v>1850</v>
      </c>
      <c r="F376" s="3" t="s">
        <v>1851</v>
      </c>
      <c r="G376" s="3" t="s">
        <v>1852</v>
      </c>
    </row>
    <row r="377" spans="1:7" x14ac:dyDescent="0.4">
      <c r="A377" s="11">
        <v>372</v>
      </c>
      <c r="B377" s="6">
        <v>44831</v>
      </c>
      <c r="C377" s="3" t="s">
        <v>1853</v>
      </c>
      <c r="D377" s="3" t="s">
        <v>1854</v>
      </c>
      <c r="E377" s="7" t="s">
        <v>1855</v>
      </c>
      <c r="F377" s="3" t="s">
        <v>1856</v>
      </c>
      <c r="G377" s="3" t="s">
        <v>1857</v>
      </c>
    </row>
    <row r="378" spans="1:7" ht="37.5" x14ac:dyDescent="0.4">
      <c r="A378" s="11">
        <v>373</v>
      </c>
      <c r="B378" s="6">
        <v>44831</v>
      </c>
      <c r="C378" s="3" t="s">
        <v>1858</v>
      </c>
      <c r="D378" s="3" t="s">
        <v>1859</v>
      </c>
      <c r="E378" s="7" t="s">
        <v>1860</v>
      </c>
      <c r="F378" s="3" t="s">
        <v>1861</v>
      </c>
      <c r="G378" s="3" t="s">
        <v>1862</v>
      </c>
    </row>
    <row r="379" spans="1:7" x14ac:dyDescent="0.4">
      <c r="A379" s="11">
        <v>374</v>
      </c>
      <c r="B379" s="6">
        <v>44831</v>
      </c>
      <c r="C379" s="3" t="s">
        <v>1863</v>
      </c>
      <c r="D379" s="3" t="s">
        <v>1864</v>
      </c>
      <c r="E379" s="7" t="s">
        <v>1865</v>
      </c>
      <c r="F379" s="3" t="s">
        <v>1866</v>
      </c>
      <c r="G379" s="3" t="s">
        <v>1867</v>
      </c>
    </row>
    <row r="380" spans="1:7" x14ac:dyDescent="0.4">
      <c r="A380" s="11">
        <v>375</v>
      </c>
      <c r="B380" s="6">
        <v>44831</v>
      </c>
      <c r="C380" s="3" t="s">
        <v>1868</v>
      </c>
      <c r="D380" s="3" t="s">
        <v>1869</v>
      </c>
      <c r="E380" s="7" t="s">
        <v>1870</v>
      </c>
      <c r="F380" s="3" t="s">
        <v>1871</v>
      </c>
      <c r="G380" s="3" t="s">
        <v>1872</v>
      </c>
    </row>
    <row r="381" spans="1:7" x14ac:dyDescent="0.4">
      <c r="A381" s="11">
        <v>376</v>
      </c>
      <c r="B381" s="6">
        <v>44831</v>
      </c>
      <c r="C381" s="3" t="s">
        <v>1873</v>
      </c>
      <c r="D381" s="3" t="s">
        <v>1874</v>
      </c>
      <c r="E381" s="7" t="s">
        <v>1875</v>
      </c>
      <c r="F381" s="3" t="s">
        <v>1876</v>
      </c>
      <c r="G381" s="3" t="s">
        <v>1877</v>
      </c>
    </row>
    <row r="382" spans="1:7" x14ac:dyDescent="0.4">
      <c r="A382" s="11">
        <v>377</v>
      </c>
      <c r="B382" s="6">
        <v>44831</v>
      </c>
      <c r="C382" s="3" t="s">
        <v>1878</v>
      </c>
      <c r="D382" s="3" t="s">
        <v>1879</v>
      </c>
      <c r="E382" s="7" t="s">
        <v>1880</v>
      </c>
      <c r="F382" s="3" t="s">
        <v>1881</v>
      </c>
      <c r="G382" s="3" t="s">
        <v>1882</v>
      </c>
    </row>
    <row r="383" spans="1:7" ht="37.5" x14ac:dyDescent="0.4">
      <c r="A383" s="11">
        <v>378</v>
      </c>
      <c r="B383" s="6">
        <v>44832</v>
      </c>
      <c r="C383" s="3" t="s">
        <v>1738</v>
      </c>
      <c r="D383" s="3" t="s">
        <v>1739</v>
      </c>
      <c r="E383" s="7" t="s">
        <v>1740</v>
      </c>
      <c r="F383" s="1" t="s">
        <v>1741</v>
      </c>
      <c r="G383" s="3" t="s">
        <v>1742</v>
      </c>
    </row>
    <row r="384" spans="1:7" ht="37.5" x14ac:dyDescent="0.4">
      <c r="A384" s="11">
        <v>379</v>
      </c>
      <c r="B384" s="6">
        <v>44832</v>
      </c>
      <c r="C384" s="3" t="s">
        <v>1883</v>
      </c>
      <c r="D384" s="3" t="s">
        <v>1884</v>
      </c>
      <c r="E384" s="7" t="s">
        <v>1885</v>
      </c>
      <c r="F384" s="3" t="s">
        <v>1886</v>
      </c>
      <c r="G384" s="3" t="s">
        <v>1887</v>
      </c>
    </row>
    <row r="385" spans="1:7" ht="37.5" x14ac:dyDescent="0.4">
      <c r="A385" s="11">
        <v>380</v>
      </c>
      <c r="B385" s="6">
        <v>44832</v>
      </c>
      <c r="C385" s="3" t="s">
        <v>1888</v>
      </c>
      <c r="D385" s="3" t="s">
        <v>1889</v>
      </c>
      <c r="E385" s="7" t="s">
        <v>1890</v>
      </c>
      <c r="F385" s="3" t="s">
        <v>1891</v>
      </c>
      <c r="G385" s="3" t="s">
        <v>1892</v>
      </c>
    </row>
    <row r="386" spans="1:7" ht="56.25" x14ac:dyDescent="0.4">
      <c r="A386" s="11">
        <v>381</v>
      </c>
      <c r="B386" s="6">
        <v>44832</v>
      </c>
      <c r="C386" s="3" t="s">
        <v>1893</v>
      </c>
      <c r="D386" s="3" t="s">
        <v>1894</v>
      </c>
      <c r="E386" s="7" t="s">
        <v>1895</v>
      </c>
      <c r="F386" s="3" t="s">
        <v>1896</v>
      </c>
      <c r="G386" s="3" t="s">
        <v>1897</v>
      </c>
    </row>
    <row r="387" spans="1:7" ht="37.5" x14ac:dyDescent="0.4">
      <c r="A387" s="11">
        <v>382</v>
      </c>
      <c r="B387" s="6">
        <v>44832</v>
      </c>
      <c r="C387" s="3" t="s">
        <v>1898</v>
      </c>
      <c r="D387" s="3" t="s">
        <v>1899</v>
      </c>
      <c r="E387" s="7" t="s">
        <v>1900</v>
      </c>
      <c r="F387" s="3" t="s">
        <v>1901</v>
      </c>
      <c r="G387" s="3" t="s">
        <v>1902</v>
      </c>
    </row>
    <row r="388" spans="1:7" x14ac:dyDescent="0.4">
      <c r="A388" s="11">
        <v>383</v>
      </c>
      <c r="B388" s="6">
        <v>44832</v>
      </c>
      <c r="C388" s="3" t="s">
        <v>1903</v>
      </c>
      <c r="D388" s="3" t="s">
        <v>1904</v>
      </c>
      <c r="E388" s="7" t="s">
        <v>1905</v>
      </c>
      <c r="F388" s="3" t="s">
        <v>1906</v>
      </c>
      <c r="G388" s="3" t="s">
        <v>1907</v>
      </c>
    </row>
    <row r="389" spans="1:7" ht="37.5" x14ac:dyDescent="0.4">
      <c r="A389" s="11">
        <v>384</v>
      </c>
      <c r="B389" s="6">
        <v>44832</v>
      </c>
      <c r="C389" s="3" t="s">
        <v>1908</v>
      </c>
      <c r="D389" s="3" t="s">
        <v>1909</v>
      </c>
      <c r="E389" s="7" t="s">
        <v>1910</v>
      </c>
      <c r="F389" s="3" t="s">
        <v>1911</v>
      </c>
      <c r="G389" s="3" t="s">
        <v>1912</v>
      </c>
    </row>
    <row r="390" spans="1:7" x14ac:dyDescent="0.4">
      <c r="A390" s="11">
        <v>385</v>
      </c>
      <c r="B390" s="6">
        <v>44832</v>
      </c>
      <c r="C390" s="3" t="s">
        <v>1913</v>
      </c>
      <c r="D390" s="3" t="s">
        <v>1914</v>
      </c>
      <c r="E390" s="7" t="s">
        <v>1915</v>
      </c>
      <c r="F390" s="3" t="s">
        <v>1916</v>
      </c>
      <c r="G390" s="3" t="s">
        <v>1917</v>
      </c>
    </row>
    <row r="391" spans="1:7" ht="37.5" x14ac:dyDescent="0.4">
      <c r="A391" s="11">
        <v>386</v>
      </c>
      <c r="B391" s="6">
        <v>44832</v>
      </c>
      <c r="C391" s="3" t="s">
        <v>1918</v>
      </c>
      <c r="D391" s="3" t="s">
        <v>1919</v>
      </c>
      <c r="E391" s="7" t="s">
        <v>1920</v>
      </c>
      <c r="F391" s="3" t="s">
        <v>1921</v>
      </c>
      <c r="G391" s="3" t="s">
        <v>1922</v>
      </c>
    </row>
    <row r="392" spans="1:7" x14ac:dyDescent="0.4">
      <c r="A392" s="11">
        <v>387</v>
      </c>
      <c r="B392" s="6">
        <v>44832</v>
      </c>
      <c r="C392" s="3" t="s">
        <v>1923</v>
      </c>
      <c r="D392" s="3" t="s">
        <v>1924</v>
      </c>
      <c r="E392" s="7" t="s">
        <v>1925</v>
      </c>
      <c r="F392" s="3" t="s">
        <v>1926</v>
      </c>
      <c r="G392" s="3" t="s">
        <v>1927</v>
      </c>
    </row>
    <row r="393" spans="1:7" x14ac:dyDescent="0.4">
      <c r="A393" s="11">
        <v>388</v>
      </c>
      <c r="B393" s="6">
        <v>44832</v>
      </c>
      <c r="C393" s="3" t="s">
        <v>1928</v>
      </c>
      <c r="D393" s="3" t="s">
        <v>1929</v>
      </c>
      <c r="E393" s="7" t="s">
        <v>1930</v>
      </c>
      <c r="F393" s="3" t="s">
        <v>1931</v>
      </c>
      <c r="G393" s="3" t="s">
        <v>1932</v>
      </c>
    </row>
    <row r="394" spans="1:7" ht="37.5" x14ac:dyDescent="0.4">
      <c r="A394" s="11">
        <v>389</v>
      </c>
      <c r="B394" s="6">
        <v>44832</v>
      </c>
      <c r="C394" s="3" t="s">
        <v>1933</v>
      </c>
      <c r="D394" s="3" t="s">
        <v>1934</v>
      </c>
      <c r="E394" s="7" t="s">
        <v>1935</v>
      </c>
      <c r="F394" s="3" t="s">
        <v>1936</v>
      </c>
      <c r="G394" s="1" t="s">
        <v>1937</v>
      </c>
    </row>
    <row r="395" spans="1:7" x14ac:dyDescent="0.4">
      <c r="A395" s="11">
        <v>390</v>
      </c>
      <c r="B395" s="6">
        <v>44832</v>
      </c>
      <c r="C395" s="3" t="s">
        <v>1938</v>
      </c>
      <c r="D395" s="3" t="s">
        <v>1939</v>
      </c>
      <c r="E395" s="7" t="s">
        <v>1940</v>
      </c>
      <c r="F395" s="3" t="s">
        <v>1941</v>
      </c>
      <c r="G395" s="3" t="s">
        <v>1942</v>
      </c>
    </row>
    <row r="396" spans="1:7" ht="37.5" x14ac:dyDescent="0.4">
      <c r="A396" s="11">
        <v>391</v>
      </c>
      <c r="B396" s="6">
        <v>44832</v>
      </c>
      <c r="C396" s="3" t="s">
        <v>1943</v>
      </c>
      <c r="D396" s="3" t="s">
        <v>1944</v>
      </c>
      <c r="E396" s="7" t="s">
        <v>1945</v>
      </c>
      <c r="F396" s="3" t="s">
        <v>1946</v>
      </c>
      <c r="G396" s="3" t="s">
        <v>1947</v>
      </c>
    </row>
    <row r="397" spans="1:7" x14ac:dyDescent="0.4">
      <c r="A397" s="11">
        <v>392</v>
      </c>
      <c r="B397" s="6">
        <v>44832</v>
      </c>
      <c r="C397" s="3" t="s">
        <v>1948</v>
      </c>
      <c r="D397" s="3" t="s">
        <v>1949</v>
      </c>
      <c r="E397" s="7" t="s">
        <v>1950</v>
      </c>
      <c r="F397" s="1" t="s">
        <v>1951</v>
      </c>
      <c r="G397" s="3" t="s">
        <v>1952</v>
      </c>
    </row>
    <row r="398" spans="1:7" ht="37.5" x14ac:dyDescent="0.4">
      <c r="A398" s="11">
        <v>393</v>
      </c>
      <c r="B398" s="6">
        <v>44832</v>
      </c>
      <c r="C398" s="3" t="s">
        <v>1953</v>
      </c>
      <c r="D398" s="3" t="s">
        <v>1954</v>
      </c>
      <c r="E398" s="7" t="s">
        <v>1955</v>
      </c>
      <c r="F398" s="3" t="s">
        <v>1956</v>
      </c>
      <c r="G398" s="3" t="s">
        <v>1957</v>
      </c>
    </row>
    <row r="399" spans="1:7" ht="37.5" x14ac:dyDescent="0.4">
      <c r="A399" s="11">
        <v>394</v>
      </c>
      <c r="B399" s="6">
        <v>44832</v>
      </c>
      <c r="C399" s="3" t="s">
        <v>1958</v>
      </c>
      <c r="D399" s="3" t="s">
        <v>1959</v>
      </c>
      <c r="E399" s="7" t="s">
        <v>1960</v>
      </c>
      <c r="F399" s="3" t="s">
        <v>1961</v>
      </c>
      <c r="G399" s="3" t="s">
        <v>1962</v>
      </c>
    </row>
    <row r="400" spans="1:7" x14ac:dyDescent="0.4">
      <c r="A400" s="11">
        <v>395</v>
      </c>
      <c r="B400" s="6">
        <v>44832</v>
      </c>
      <c r="C400" s="3" t="s">
        <v>1963</v>
      </c>
      <c r="D400" s="3" t="s">
        <v>1964</v>
      </c>
      <c r="E400" s="7" t="s">
        <v>1965</v>
      </c>
      <c r="F400" s="3" t="s">
        <v>1966</v>
      </c>
      <c r="G400" s="3" t="s">
        <v>1967</v>
      </c>
    </row>
    <row r="401" spans="1:7" ht="37.5" x14ac:dyDescent="0.4">
      <c r="A401" s="11">
        <v>396</v>
      </c>
      <c r="B401" s="6">
        <v>44832</v>
      </c>
      <c r="C401" s="3" t="s">
        <v>1968</v>
      </c>
      <c r="D401" s="3" t="s">
        <v>1969</v>
      </c>
      <c r="E401" s="7" t="s">
        <v>1970</v>
      </c>
      <c r="F401" s="3" t="s">
        <v>1972</v>
      </c>
      <c r="G401" s="1" t="s">
        <v>1971</v>
      </c>
    </row>
    <row r="402" spans="1:7" ht="37.5" x14ac:dyDescent="0.4">
      <c r="A402" s="11">
        <v>397</v>
      </c>
      <c r="B402" s="6">
        <v>44832</v>
      </c>
      <c r="C402" s="3" t="s">
        <v>1973</v>
      </c>
      <c r="D402" s="3" t="s">
        <v>1974</v>
      </c>
      <c r="E402" s="7" t="s">
        <v>1975</v>
      </c>
      <c r="F402" s="3" t="s">
        <v>1976</v>
      </c>
      <c r="G402" s="3" t="s">
        <v>1977</v>
      </c>
    </row>
    <row r="403" spans="1:7" ht="37.5" x14ac:dyDescent="0.4">
      <c r="A403" s="11">
        <v>398</v>
      </c>
      <c r="B403" s="6">
        <v>44832</v>
      </c>
      <c r="C403" s="3" t="s">
        <v>1933</v>
      </c>
      <c r="D403" s="3" t="s">
        <v>1978</v>
      </c>
      <c r="E403" s="7" t="s">
        <v>1979</v>
      </c>
      <c r="F403" s="1" t="s">
        <v>1981</v>
      </c>
      <c r="G403" s="3" t="s">
        <v>1980</v>
      </c>
    </row>
    <row r="404" spans="1:7" x14ac:dyDescent="0.4">
      <c r="A404" s="11">
        <v>399</v>
      </c>
      <c r="B404" s="6">
        <v>44832</v>
      </c>
      <c r="C404" s="3" t="s">
        <v>1982</v>
      </c>
      <c r="D404" s="3" t="s">
        <v>1983</v>
      </c>
      <c r="E404" s="7" t="s">
        <v>1984</v>
      </c>
      <c r="F404" s="3" t="s">
        <v>1985</v>
      </c>
      <c r="G404" s="3" t="s">
        <v>1986</v>
      </c>
    </row>
    <row r="405" spans="1:7" ht="37.5" x14ac:dyDescent="0.4">
      <c r="A405" s="11">
        <v>400</v>
      </c>
      <c r="B405" s="6">
        <v>44832</v>
      </c>
      <c r="C405" s="3" t="s">
        <v>1982</v>
      </c>
      <c r="D405" s="3" t="s">
        <v>1987</v>
      </c>
      <c r="E405" s="7" t="s">
        <v>1988</v>
      </c>
      <c r="F405" s="3" t="s">
        <v>1989</v>
      </c>
      <c r="G405" s="3" t="s">
        <v>1990</v>
      </c>
    </row>
    <row r="406" spans="1:7" ht="37.5" x14ac:dyDescent="0.4">
      <c r="A406" s="11">
        <v>401</v>
      </c>
      <c r="B406" s="6">
        <v>44832</v>
      </c>
      <c r="C406" s="3" t="s">
        <v>2016</v>
      </c>
      <c r="D406" s="3" t="s">
        <v>2017</v>
      </c>
      <c r="E406" s="7" t="s">
        <v>2018</v>
      </c>
      <c r="F406" s="3" t="s">
        <v>2019</v>
      </c>
      <c r="G406" s="3" t="s">
        <v>2020</v>
      </c>
    </row>
    <row r="407" spans="1:7" x14ac:dyDescent="0.4">
      <c r="A407" s="11">
        <v>402</v>
      </c>
      <c r="B407" s="6">
        <v>44832</v>
      </c>
      <c r="C407" s="3" t="s">
        <v>2380</v>
      </c>
      <c r="D407" s="3" t="s">
        <v>2381</v>
      </c>
      <c r="E407" s="7" t="s">
        <v>2382</v>
      </c>
      <c r="F407" s="3" t="s">
        <v>2383</v>
      </c>
      <c r="G407" s="3" t="s">
        <v>2384</v>
      </c>
    </row>
    <row r="408" spans="1:7" x14ac:dyDescent="0.4">
      <c r="A408" s="11">
        <v>403</v>
      </c>
      <c r="B408" s="6">
        <v>44833</v>
      </c>
      <c r="C408" s="3" t="s">
        <v>1991</v>
      </c>
      <c r="D408" s="3" t="s">
        <v>1992</v>
      </c>
      <c r="E408" s="7" t="s">
        <v>1993</v>
      </c>
      <c r="F408" s="3" t="s">
        <v>1994</v>
      </c>
      <c r="G408" s="3" t="s">
        <v>1995</v>
      </c>
    </row>
    <row r="409" spans="1:7" x14ac:dyDescent="0.4">
      <c r="A409" s="11">
        <v>404</v>
      </c>
      <c r="B409" s="6">
        <v>44833</v>
      </c>
      <c r="C409" s="3" t="s">
        <v>1996</v>
      </c>
      <c r="D409" s="3" t="s">
        <v>1997</v>
      </c>
      <c r="E409" s="7" t="s">
        <v>1998</v>
      </c>
      <c r="F409" s="3" t="s">
        <v>1999</v>
      </c>
      <c r="G409" s="3" t="s">
        <v>2000</v>
      </c>
    </row>
    <row r="410" spans="1:7" ht="37.5" x14ac:dyDescent="0.4">
      <c r="A410" s="11">
        <v>405</v>
      </c>
      <c r="B410" s="6">
        <v>44833</v>
      </c>
      <c r="C410" s="3" t="s">
        <v>2001</v>
      </c>
      <c r="D410" s="3" t="s">
        <v>2002</v>
      </c>
      <c r="E410" s="7" t="s">
        <v>2003</v>
      </c>
      <c r="F410" s="3" t="s">
        <v>2004</v>
      </c>
      <c r="G410" s="3" t="s">
        <v>2005</v>
      </c>
    </row>
    <row r="411" spans="1:7" ht="37.5" x14ac:dyDescent="0.4">
      <c r="A411" s="11">
        <v>406</v>
      </c>
      <c r="B411" s="6">
        <v>44833</v>
      </c>
      <c r="C411" s="3" t="s">
        <v>2006</v>
      </c>
      <c r="D411" s="3" t="s">
        <v>2007</v>
      </c>
      <c r="E411" s="7" t="s">
        <v>2008</v>
      </c>
      <c r="F411" s="3" t="s">
        <v>2009</v>
      </c>
      <c r="G411" s="3" t="s">
        <v>2010</v>
      </c>
    </row>
    <row r="412" spans="1:7" x14ac:dyDescent="0.4">
      <c r="A412" s="11">
        <v>407</v>
      </c>
      <c r="B412" s="6">
        <v>44833</v>
      </c>
      <c r="C412" s="3" t="s">
        <v>2011</v>
      </c>
      <c r="D412" s="3" t="s">
        <v>2012</v>
      </c>
      <c r="E412" s="7" t="s">
        <v>2013</v>
      </c>
      <c r="F412" s="3" t="s">
        <v>2014</v>
      </c>
      <c r="G412" s="3" t="s">
        <v>2015</v>
      </c>
    </row>
    <row r="413" spans="1:7" x14ac:dyDescent="0.4">
      <c r="A413" s="11">
        <v>408</v>
      </c>
      <c r="B413" s="6">
        <v>44833</v>
      </c>
      <c r="C413" s="3" t="s">
        <v>2026</v>
      </c>
      <c r="D413" s="3" t="s">
        <v>2027</v>
      </c>
      <c r="E413" s="7" t="s">
        <v>2028</v>
      </c>
      <c r="F413" s="3" t="s">
        <v>2029</v>
      </c>
      <c r="G413" s="3" t="s">
        <v>2030</v>
      </c>
    </row>
    <row r="414" spans="1:7" x14ac:dyDescent="0.4">
      <c r="A414" s="11">
        <v>409</v>
      </c>
      <c r="B414" s="6">
        <v>44833</v>
      </c>
      <c r="C414" s="3" t="s">
        <v>2031</v>
      </c>
      <c r="D414" s="3" t="s">
        <v>2032</v>
      </c>
      <c r="E414" s="7" t="s">
        <v>2033</v>
      </c>
      <c r="F414" s="3" t="s">
        <v>2034</v>
      </c>
      <c r="G414" s="3" t="s">
        <v>2035</v>
      </c>
    </row>
    <row r="415" spans="1:7" x14ac:dyDescent="0.4">
      <c r="A415" s="11">
        <v>410</v>
      </c>
      <c r="B415" s="6">
        <v>44833</v>
      </c>
      <c r="C415" s="3" t="s">
        <v>2036</v>
      </c>
      <c r="D415" s="3" t="s">
        <v>2037</v>
      </c>
      <c r="E415" s="7" t="s">
        <v>2038</v>
      </c>
      <c r="F415" s="3" t="s">
        <v>2039</v>
      </c>
      <c r="G415" s="3" t="s">
        <v>2040</v>
      </c>
    </row>
    <row r="416" spans="1:7" x14ac:dyDescent="0.4">
      <c r="A416" s="11">
        <v>411</v>
      </c>
      <c r="B416" s="6">
        <v>44833</v>
      </c>
      <c r="C416" s="3" t="s">
        <v>2041</v>
      </c>
      <c r="D416" s="3" t="s">
        <v>2042</v>
      </c>
      <c r="E416" s="7" t="s">
        <v>2043</v>
      </c>
      <c r="F416" s="3" t="s">
        <v>2044</v>
      </c>
      <c r="G416" s="3" t="s">
        <v>2045</v>
      </c>
    </row>
    <row r="417" spans="1:7" x14ac:dyDescent="0.4">
      <c r="A417" s="11">
        <v>412</v>
      </c>
      <c r="B417" s="6">
        <v>44833</v>
      </c>
      <c r="C417" s="3" t="s">
        <v>2046</v>
      </c>
      <c r="D417" s="3" t="s">
        <v>2047</v>
      </c>
      <c r="E417" s="7" t="s">
        <v>2048</v>
      </c>
      <c r="F417" s="3" t="s">
        <v>2049</v>
      </c>
      <c r="G417" s="3" t="s">
        <v>2050</v>
      </c>
    </row>
    <row r="418" spans="1:7" x14ac:dyDescent="0.4">
      <c r="A418" s="11">
        <v>413</v>
      </c>
      <c r="B418" s="6">
        <v>44833</v>
      </c>
      <c r="C418" s="3" t="s">
        <v>2051</v>
      </c>
      <c r="D418" s="3" t="s">
        <v>2053</v>
      </c>
      <c r="E418" s="7" t="s">
        <v>2052</v>
      </c>
      <c r="F418" s="3" t="s">
        <v>2054</v>
      </c>
      <c r="G418" s="1" t="s">
        <v>2055</v>
      </c>
    </row>
    <row r="419" spans="1:7" ht="37.5" x14ac:dyDescent="0.4">
      <c r="A419" s="11">
        <v>414</v>
      </c>
      <c r="B419" s="6">
        <v>44833</v>
      </c>
      <c r="C419" s="3" t="s">
        <v>2056</v>
      </c>
      <c r="D419" s="3" t="s">
        <v>2057</v>
      </c>
      <c r="E419" s="7" t="s">
        <v>2058</v>
      </c>
      <c r="F419" s="15" t="s">
        <v>2059</v>
      </c>
      <c r="G419" s="3" t="s">
        <v>2060</v>
      </c>
    </row>
    <row r="420" spans="1:7" ht="37.5" x14ac:dyDescent="0.4">
      <c r="A420" s="11">
        <v>415</v>
      </c>
      <c r="B420" s="6">
        <v>44833</v>
      </c>
      <c r="C420" s="3" t="s">
        <v>2061</v>
      </c>
      <c r="D420" s="3" t="s">
        <v>2062</v>
      </c>
      <c r="E420" s="7" t="s">
        <v>2063</v>
      </c>
      <c r="F420" s="3" t="s">
        <v>2064</v>
      </c>
      <c r="G420" s="3" t="s">
        <v>2065</v>
      </c>
    </row>
    <row r="421" spans="1:7" ht="37.5" x14ac:dyDescent="0.4">
      <c r="A421" s="11">
        <v>416</v>
      </c>
      <c r="B421" s="6">
        <v>44833</v>
      </c>
      <c r="C421" s="3" t="s">
        <v>2066</v>
      </c>
      <c r="D421" s="3" t="s">
        <v>2067</v>
      </c>
      <c r="E421" s="7" t="s">
        <v>2068</v>
      </c>
      <c r="F421" s="3" t="s">
        <v>2069</v>
      </c>
      <c r="G421" s="3" t="s">
        <v>2070</v>
      </c>
    </row>
    <row r="422" spans="1:7" x14ac:dyDescent="0.4">
      <c r="A422" s="11">
        <v>417</v>
      </c>
      <c r="B422" s="6">
        <v>44833</v>
      </c>
      <c r="C422" s="3" t="s">
        <v>2071</v>
      </c>
      <c r="D422" s="3" t="s">
        <v>2072</v>
      </c>
      <c r="E422" s="7" t="s">
        <v>2073</v>
      </c>
      <c r="F422" s="3" t="s">
        <v>2074</v>
      </c>
      <c r="G422" s="3" t="s">
        <v>2075</v>
      </c>
    </row>
    <row r="423" spans="1:7" x14ac:dyDescent="0.4">
      <c r="A423" s="11">
        <v>418</v>
      </c>
      <c r="B423" s="6">
        <v>44833</v>
      </c>
      <c r="C423" s="3" t="s">
        <v>2076</v>
      </c>
      <c r="D423" s="3" t="s">
        <v>2077</v>
      </c>
      <c r="E423" s="7" t="s">
        <v>2078</v>
      </c>
      <c r="F423" s="3" t="s">
        <v>2079</v>
      </c>
      <c r="G423" s="3" t="s">
        <v>2080</v>
      </c>
    </row>
    <row r="424" spans="1:7" ht="37.5" x14ac:dyDescent="0.4">
      <c r="A424" s="11">
        <v>419</v>
      </c>
      <c r="B424" s="6">
        <v>44833</v>
      </c>
      <c r="C424" s="3" t="s">
        <v>2081</v>
      </c>
      <c r="D424" s="3" t="s">
        <v>2082</v>
      </c>
      <c r="E424" s="7" t="s">
        <v>2083</v>
      </c>
      <c r="F424" s="3" t="s">
        <v>2084</v>
      </c>
      <c r="G424" s="3" t="s">
        <v>2085</v>
      </c>
    </row>
    <row r="425" spans="1:7" x14ac:dyDescent="0.4">
      <c r="A425" s="11">
        <v>420</v>
      </c>
      <c r="B425" s="6">
        <v>44833</v>
      </c>
      <c r="C425" s="3" t="s">
        <v>2086</v>
      </c>
      <c r="D425" s="3" t="s">
        <v>2087</v>
      </c>
      <c r="E425" s="7" t="s">
        <v>2088</v>
      </c>
      <c r="F425" s="3" t="s">
        <v>2089</v>
      </c>
      <c r="G425" s="3" t="s">
        <v>2090</v>
      </c>
    </row>
    <row r="426" spans="1:7" x14ac:dyDescent="0.4">
      <c r="A426" s="11">
        <v>421</v>
      </c>
      <c r="B426" s="6">
        <v>44833</v>
      </c>
      <c r="C426" s="3" t="s">
        <v>2091</v>
      </c>
      <c r="D426" s="3" t="s">
        <v>2092</v>
      </c>
      <c r="E426" s="7" t="s">
        <v>2093</v>
      </c>
      <c r="F426" s="3" t="s">
        <v>2094</v>
      </c>
      <c r="G426" s="3" t="s">
        <v>2095</v>
      </c>
    </row>
    <row r="427" spans="1:7" ht="37.5" x14ac:dyDescent="0.4">
      <c r="A427" s="11">
        <v>422</v>
      </c>
      <c r="B427" s="6">
        <v>44833</v>
      </c>
      <c r="C427" s="3" t="s">
        <v>2096</v>
      </c>
      <c r="D427" s="3" t="s">
        <v>2097</v>
      </c>
      <c r="E427" s="7" t="s">
        <v>2098</v>
      </c>
      <c r="F427" s="3" t="s">
        <v>2099</v>
      </c>
      <c r="G427" s="3" t="s">
        <v>2100</v>
      </c>
    </row>
    <row r="428" spans="1:7" ht="37.5" x14ac:dyDescent="0.4">
      <c r="A428" s="11">
        <v>423</v>
      </c>
      <c r="B428" s="6">
        <v>44833</v>
      </c>
      <c r="C428" s="3" t="s">
        <v>2101</v>
      </c>
      <c r="D428" s="3" t="s">
        <v>2102</v>
      </c>
      <c r="E428" s="7" t="s">
        <v>2103</v>
      </c>
      <c r="F428" s="3" t="s">
        <v>2104</v>
      </c>
      <c r="G428" s="3" t="s">
        <v>2105</v>
      </c>
    </row>
    <row r="429" spans="1:7" x14ac:dyDescent="0.4">
      <c r="A429" s="11">
        <v>424</v>
      </c>
      <c r="B429" s="6">
        <v>44833</v>
      </c>
      <c r="C429" s="3" t="s">
        <v>2106</v>
      </c>
      <c r="D429" s="3" t="s">
        <v>2107</v>
      </c>
      <c r="E429" s="7" t="s">
        <v>2108</v>
      </c>
      <c r="F429" s="3" t="s">
        <v>2109</v>
      </c>
      <c r="G429" s="3" t="s">
        <v>2110</v>
      </c>
    </row>
    <row r="430" spans="1:7" x14ac:dyDescent="0.4">
      <c r="A430" s="11">
        <v>425</v>
      </c>
      <c r="B430" s="6">
        <v>44833</v>
      </c>
      <c r="C430" s="3" t="s">
        <v>2111</v>
      </c>
      <c r="D430" s="3" t="s">
        <v>2112</v>
      </c>
      <c r="E430" s="7" t="s">
        <v>2113</v>
      </c>
      <c r="F430" s="3" t="s">
        <v>2114</v>
      </c>
      <c r="G430" s="3" t="s">
        <v>2115</v>
      </c>
    </row>
    <row r="431" spans="1:7" ht="37.5" x14ac:dyDescent="0.4">
      <c r="A431" s="11">
        <v>426</v>
      </c>
      <c r="B431" s="6">
        <v>44833</v>
      </c>
      <c r="C431" s="3" t="s">
        <v>2116</v>
      </c>
      <c r="D431" s="3" t="s">
        <v>2117</v>
      </c>
      <c r="E431" s="7" t="s">
        <v>2118</v>
      </c>
      <c r="F431" s="3" t="s">
        <v>2119</v>
      </c>
      <c r="G431" s="3" t="s">
        <v>2120</v>
      </c>
    </row>
    <row r="432" spans="1:7" ht="37.5" x14ac:dyDescent="0.4">
      <c r="A432" s="11">
        <v>427</v>
      </c>
      <c r="B432" s="6">
        <v>44833</v>
      </c>
      <c r="C432" s="3" t="s">
        <v>2121</v>
      </c>
      <c r="D432" s="3" t="s">
        <v>2122</v>
      </c>
      <c r="E432" s="7" t="s">
        <v>2123</v>
      </c>
      <c r="F432" s="3" t="s">
        <v>2124</v>
      </c>
      <c r="G432" s="3" t="s">
        <v>2125</v>
      </c>
    </row>
    <row r="433" spans="1:7" ht="37.5" x14ac:dyDescent="0.4">
      <c r="A433" s="11">
        <v>428</v>
      </c>
      <c r="B433" s="6">
        <v>44833</v>
      </c>
      <c r="C433" s="3" t="s">
        <v>2126</v>
      </c>
      <c r="D433" s="3" t="s">
        <v>2127</v>
      </c>
      <c r="E433" s="7" t="s">
        <v>2128</v>
      </c>
      <c r="F433" s="3" t="s">
        <v>2129</v>
      </c>
      <c r="G433" s="3" t="s">
        <v>2130</v>
      </c>
    </row>
    <row r="434" spans="1:7" ht="37.5" x14ac:dyDescent="0.4">
      <c r="A434" s="11">
        <v>429</v>
      </c>
      <c r="B434" s="6">
        <v>44833</v>
      </c>
      <c r="C434" s="3" t="s">
        <v>2131</v>
      </c>
      <c r="D434" s="3" t="s">
        <v>2132</v>
      </c>
      <c r="E434" s="7" t="s">
        <v>2133</v>
      </c>
      <c r="F434" s="3" t="s">
        <v>2134</v>
      </c>
      <c r="G434" s="3" t="s">
        <v>2135</v>
      </c>
    </row>
    <row r="435" spans="1:7" x14ac:dyDescent="0.4">
      <c r="A435" s="11">
        <v>430</v>
      </c>
      <c r="B435" s="6">
        <v>44833</v>
      </c>
      <c r="C435" s="3" t="s">
        <v>2136</v>
      </c>
      <c r="D435" s="3" t="s">
        <v>2137</v>
      </c>
      <c r="E435" s="7" t="s">
        <v>2138</v>
      </c>
      <c r="F435" s="3" t="s">
        <v>2139</v>
      </c>
      <c r="G435" s="3" t="s">
        <v>2140</v>
      </c>
    </row>
    <row r="436" spans="1:7" x14ac:dyDescent="0.4">
      <c r="A436" s="11">
        <v>431</v>
      </c>
      <c r="B436" s="6">
        <v>44833</v>
      </c>
      <c r="C436" s="3" t="s">
        <v>2141</v>
      </c>
      <c r="D436" s="3" t="s">
        <v>2142</v>
      </c>
      <c r="E436" s="7" t="s">
        <v>2143</v>
      </c>
      <c r="F436" s="3" t="s">
        <v>2144</v>
      </c>
      <c r="G436" s="3" t="s">
        <v>2145</v>
      </c>
    </row>
    <row r="437" spans="1:7" ht="37.5" x14ac:dyDescent="0.4">
      <c r="A437" s="11">
        <v>432</v>
      </c>
      <c r="B437" s="6">
        <v>44833</v>
      </c>
      <c r="C437" s="3" t="s">
        <v>2146</v>
      </c>
      <c r="D437" s="3" t="s">
        <v>2147</v>
      </c>
      <c r="E437" s="7" t="s">
        <v>2148</v>
      </c>
      <c r="F437" s="3" t="s">
        <v>2149</v>
      </c>
      <c r="G437" s="3" t="s">
        <v>2150</v>
      </c>
    </row>
    <row r="438" spans="1:7" x14ac:dyDescent="0.4">
      <c r="A438" s="11">
        <v>433</v>
      </c>
      <c r="B438" s="6">
        <v>44833</v>
      </c>
      <c r="C438" s="3" t="s">
        <v>2151</v>
      </c>
      <c r="D438" s="3" t="s">
        <v>2152</v>
      </c>
      <c r="E438" s="7" t="s">
        <v>2153</v>
      </c>
      <c r="F438" s="3" t="s">
        <v>2154</v>
      </c>
      <c r="G438" s="3" t="s">
        <v>2155</v>
      </c>
    </row>
    <row r="439" spans="1:7" x14ac:dyDescent="0.4">
      <c r="A439" s="11">
        <v>434</v>
      </c>
      <c r="B439" s="6">
        <v>44833</v>
      </c>
      <c r="C439" s="3" t="s">
        <v>2076</v>
      </c>
      <c r="D439" s="3" t="s">
        <v>2156</v>
      </c>
      <c r="E439" s="7" t="s">
        <v>2157</v>
      </c>
      <c r="F439" s="3" t="s">
        <v>2158</v>
      </c>
      <c r="G439" s="3" t="s">
        <v>2159</v>
      </c>
    </row>
    <row r="440" spans="1:7" x14ac:dyDescent="0.4">
      <c r="A440" s="11">
        <v>435</v>
      </c>
      <c r="B440" s="6">
        <v>44833</v>
      </c>
      <c r="C440" s="3" t="s">
        <v>2160</v>
      </c>
      <c r="D440" s="3" t="s">
        <v>2161</v>
      </c>
      <c r="E440" s="7" t="s">
        <v>2162</v>
      </c>
      <c r="F440" s="3" t="s">
        <v>2163</v>
      </c>
      <c r="G440" s="3" t="s">
        <v>2164</v>
      </c>
    </row>
    <row r="441" spans="1:7" ht="37.5" x14ac:dyDescent="0.4">
      <c r="A441" s="11">
        <v>436</v>
      </c>
      <c r="B441" s="6">
        <v>44833</v>
      </c>
      <c r="C441" s="3" t="s">
        <v>2165</v>
      </c>
      <c r="D441" s="3" t="s">
        <v>2166</v>
      </c>
      <c r="E441" s="7" t="s">
        <v>2167</v>
      </c>
      <c r="F441" s="3" t="s">
        <v>2168</v>
      </c>
      <c r="G441" s="3" t="s">
        <v>2169</v>
      </c>
    </row>
    <row r="442" spans="1:7" ht="37.5" x14ac:dyDescent="0.4">
      <c r="A442" s="11">
        <v>437</v>
      </c>
      <c r="B442" s="6">
        <v>44833</v>
      </c>
      <c r="C442" s="3" t="s">
        <v>2170</v>
      </c>
      <c r="D442" s="3" t="s">
        <v>2171</v>
      </c>
      <c r="E442" s="7" t="s">
        <v>2172</v>
      </c>
      <c r="F442" s="3" t="s">
        <v>2173</v>
      </c>
      <c r="G442" s="1" t="s">
        <v>2174</v>
      </c>
    </row>
    <row r="443" spans="1:7" x14ac:dyDescent="0.4">
      <c r="A443" s="11">
        <v>438</v>
      </c>
      <c r="B443" s="6">
        <v>44833</v>
      </c>
      <c r="C443" s="3" t="s">
        <v>2175</v>
      </c>
      <c r="D443" s="3" t="s">
        <v>2176</v>
      </c>
      <c r="E443" s="7" t="s">
        <v>2177</v>
      </c>
      <c r="F443" s="3" t="s">
        <v>2178</v>
      </c>
      <c r="G443" s="3" t="s">
        <v>2179</v>
      </c>
    </row>
    <row r="444" spans="1:7" x14ac:dyDescent="0.4">
      <c r="A444" s="11">
        <v>439</v>
      </c>
      <c r="B444" s="6">
        <v>44833</v>
      </c>
      <c r="C444" s="3" t="s">
        <v>2180</v>
      </c>
      <c r="D444" s="3" t="s">
        <v>2181</v>
      </c>
      <c r="E444" s="7" t="s">
        <v>2182</v>
      </c>
      <c r="F444" s="3" t="s">
        <v>2183</v>
      </c>
      <c r="G444" s="3" t="s">
        <v>2184</v>
      </c>
    </row>
    <row r="445" spans="1:7" ht="37.5" x14ac:dyDescent="0.4">
      <c r="A445" s="11">
        <v>440</v>
      </c>
      <c r="B445" s="6">
        <v>44833</v>
      </c>
      <c r="C445" s="3" t="s">
        <v>2185</v>
      </c>
      <c r="D445" s="3" t="s">
        <v>2186</v>
      </c>
      <c r="E445" s="7" t="s">
        <v>2187</v>
      </c>
      <c r="F445" s="3" t="s">
        <v>2188</v>
      </c>
      <c r="G445" s="3" t="s">
        <v>2189</v>
      </c>
    </row>
    <row r="446" spans="1:7" x14ac:dyDescent="0.4">
      <c r="A446" s="11">
        <v>441</v>
      </c>
      <c r="B446" s="6">
        <v>44833</v>
      </c>
      <c r="C446" s="3" t="s">
        <v>2190</v>
      </c>
      <c r="D446" s="3" t="s">
        <v>2191</v>
      </c>
      <c r="E446" s="7" t="s">
        <v>2192</v>
      </c>
      <c r="F446" s="3" t="s">
        <v>2193</v>
      </c>
      <c r="G446" s="3" t="s">
        <v>2194</v>
      </c>
    </row>
    <row r="447" spans="1:7" ht="37.5" x14ac:dyDescent="0.4">
      <c r="A447" s="11">
        <v>442</v>
      </c>
      <c r="B447" s="6">
        <v>44833</v>
      </c>
      <c r="C447" s="3" t="s">
        <v>2195</v>
      </c>
      <c r="D447" s="3" t="s">
        <v>2196</v>
      </c>
      <c r="E447" s="7" t="s">
        <v>2197</v>
      </c>
      <c r="F447" s="3" t="s">
        <v>2198</v>
      </c>
      <c r="G447" s="3" t="s">
        <v>2199</v>
      </c>
    </row>
    <row r="448" spans="1:7" x14ac:dyDescent="0.4">
      <c r="A448" s="11">
        <v>443</v>
      </c>
      <c r="B448" s="6">
        <v>44833</v>
      </c>
      <c r="C448" s="3" t="s">
        <v>2200</v>
      </c>
      <c r="D448" s="3" t="s">
        <v>2201</v>
      </c>
      <c r="E448" s="7" t="s">
        <v>2202</v>
      </c>
      <c r="F448" s="15" t="s">
        <v>2203</v>
      </c>
      <c r="G448" s="3" t="s">
        <v>2204</v>
      </c>
    </row>
    <row r="449" spans="1:7" ht="37.5" x14ac:dyDescent="0.4">
      <c r="A449" s="11">
        <v>444</v>
      </c>
      <c r="B449" s="6">
        <v>44833</v>
      </c>
      <c r="C449" s="3" t="s">
        <v>2205</v>
      </c>
      <c r="D449" s="3" t="s">
        <v>2206</v>
      </c>
      <c r="E449" s="7" t="s">
        <v>2207</v>
      </c>
      <c r="F449" s="3" t="s">
        <v>2208</v>
      </c>
      <c r="G449" s="3" t="s">
        <v>2209</v>
      </c>
    </row>
    <row r="450" spans="1:7" ht="37.5" x14ac:dyDescent="0.4">
      <c r="A450" s="11">
        <v>445</v>
      </c>
      <c r="B450" s="6">
        <v>44833</v>
      </c>
      <c r="C450" s="3" t="s">
        <v>2210</v>
      </c>
      <c r="D450" s="3" t="s">
        <v>2211</v>
      </c>
      <c r="E450" s="7" t="s">
        <v>2212</v>
      </c>
      <c r="F450" s="3" t="s">
        <v>2213</v>
      </c>
      <c r="G450" s="3" t="s">
        <v>2214</v>
      </c>
    </row>
    <row r="451" spans="1:7" ht="37.5" x14ac:dyDescent="0.4">
      <c r="A451" s="11">
        <v>446</v>
      </c>
      <c r="B451" s="6">
        <v>44833</v>
      </c>
      <c r="C451" s="3" t="s">
        <v>2215</v>
      </c>
      <c r="D451" s="3" t="s">
        <v>2216</v>
      </c>
      <c r="E451" s="7" t="s">
        <v>2217</v>
      </c>
      <c r="F451" s="3" t="s">
        <v>2218</v>
      </c>
      <c r="G451" s="3" t="s">
        <v>2219</v>
      </c>
    </row>
    <row r="452" spans="1:7" x14ac:dyDescent="0.4">
      <c r="A452" s="11">
        <v>447</v>
      </c>
      <c r="B452" s="6">
        <v>44833</v>
      </c>
      <c r="C452" s="3" t="s">
        <v>2220</v>
      </c>
      <c r="D452" s="3" t="s">
        <v>2221</v>
      </c>
      <c r="E452" s="7" t="s">
        <v>2222</v>
      </c>
      <c r="F452" s="3" t="s">
        <v>2223</v>
      </c>
      <c r="G452" s="3" t="s">
        <v>2224</v>
      </c>
    </row>
    <row r="453" spans="1:7" x14ac:dyDescent="0.4">
      <c r="A453" s="11">
        <v>448</v>
      </c>
      <c r="B453" s="6">
        <v>44833</v>
      </c>
      <c r="C453" s="3" t="s">
        <v>2225</v>
      </c>
      <c r="D453" s="3" t="s">
        <v>2226</v>
      </c>
      <c r="E453" s="7" t="s">
        <v>2227</v>
      </c>
      <c r="F453" s="3" t="s">
        <v>2228</v>
      </c>
      <c r="G453" s="3" t="s">
        <v>2229</v>
      </c>
    </row>
    <row r="454" spans="1:7" x14ac:dyDescent="0.4">
      <c r="A454" s="11">
        <v>449</v>
      </c>
      <c r="B454" s="6">
        <v>44833</v>
      </c>
      <c r="C454" s="3" t="s">
        <v>2230</v>
      </c>
      <c r="D454" s="3" t="s">
        <v>2231</v>
      </c>
      <c r="E454" s="7" t="s">
        <v>2232</v>
      </c>
      <c r="F454" s="3" t="s">
        <v>2233</v>
      </c>
      <c r="G454" s="3" t="s">
        <v>2234</v>
      </c>
    </row>
    <row r="455" spans="1:7" ht="37.5" x14ac:dyDescent="0.4">
      <c r="A455" s="11">
        <v>450</v>
      </c>
      <c r="B455" s="6">
        <v>44833</v>
      </c>
      <c r="C455" s="3" t="s">
        <v>2235</v>
      </c>
      <c r="D455" s="3" t="s">
        <v>2236</v>
      </c>
      <c r="E455" s="7" t="s">
        <v>2237</v>
      </c>
      <c r="F455" s="3" t="s">
        <v>2238</v>
      </c>
      <c r="G455" s="3" t="s">
        <v>2239</v>
      </c>
    </row>
    <row r="456" spans="1:7" ht="37.5" x14ac:dyDescent="0.4">
      <c r="A456" s="11">
        <v>451</v>
      </c>
      <c r="B456" s="6">
        <v>44833</v>
      </c>
      <c r="C456" s="3" t="s">
        <v>2240</v>
      </c>
      <c r="D456" s="3" t="s">
        <v>2241</v>
      </c>
      <c r="E456" s="7" t="s">
        <v>2242</v>
      </c>
      <c r="F456" s="3" t="s">
        <v>2243</v>
      </c>
      <c r="G456" s="3" t="s">
        <v>2244</v>
      </c>
    </row>
    <row r="457" spans="1:7" x14ac:dyDescent="0.4">
      <c r="A457" s="11">
        <v>452</v>
      </c>
      <c r="B457" s="6">
        <v>44833</v>
      </c>
      <c r="C457" s="3" t="s">
        <v>2245</v>
      </c>
      <c r="D457" s="3" t="s">
        <v>2246</v>
      </c>
      <c r="E457" s="7" t="s">
        <v>2247</v>
      </c>
      <c r="F457" s="3" t="s">
        <v>2248</v>
      </c>
      <c r="G457" s="3" t="s">
        <v>2249</v>
      </c>
    </row>
    <row r="458" spans="1:7" ht="37.5" x14ac:dyDescent="0.4">
      <c r="A458" s="11">
        <v>453</v>
      </c>
      <c r="B458" s="6">
        <v>44833</v>
      </c>
      <c r="C458" s="3" t="s">
        <v>2250</v>
      </c>
      <c r="D458" s="3" t="s">
        <v>2251</v>
      </c>
      <c r="E458" s="7" t="s">
        <v>2252</v>
      </c>
      <c r="F458" s="3" t="s">
        <v>2253</v>
      </c>
      <c r="G458" s="3" t="s">
        <v>2254</v>
      </c>
    </row>
    <row r="459" spans="1:7" x14ac:dyDescent="0.4">
      <c r="A459" s="11">
        <v>454</v>
      </c>
      <c r="B459" s="6">
        <v>44833</v>
      </c>
      <c r="C459" s="3" t="s">
        <v>2255</v>
      </c>
      <c r="D459" s="3" t="s">
        <v>2256</v>
      </c>
      <c r="E459" s="7" t="s">
        <v>2257</v>
      </c>
      <c r="F459" s="3" t="s">
        <v>2258</v>
      </c>
      <c r="G459" s="3" t="s">
        <v>2259</v>
      </c>
    </row>
    <row r="460" spans="1:7" x14ac:dyDescent="0.4">
      <c r="A460" s="11">
        <v>455</v>
      </c>
      <c r="B460" s="6">
        <v>44833</v>
      </c>
      <c r="C460" s="3" t="s">
        <v>2260</v>
      </c>
      <c r="D460" s="3" t="s">
        <v>2261</v>
      </c>
      <c r="E460" s="7" t="s">
        <v>2262</v>
      </c>
      <c r="F460" s="3" t="s">
        <v>2263</v>
      </c>
      <c r="G460" s="3" t="s">
        <v>2264</v>
      </c>
    </row>
    <row r="461" spans="1:7" ht="37.5" x14ac:dyDescent="0.4">
      <c r="A461" s="11">
        <v>456</v>
      </c>
      <c r="B461" s="6">
        <v>44833</v>
      </c>
      <c r="C461" s="3" t="s">
        <v>2265</v>
      </c>
      <c r="D461" s="3" t="s">
        <v>2266</v>
      </c>
      <c r="E461" s="7" t="s">
        <v>2267</v>
      </c>
      <c r="F461" s="3" t="s">
        <v>2268</v>
      </c>
      <c r="G461" s="3" t="s">
        <v>2269</v>
      </c>
    </row>
    <row r="462" spans="1:7" x14ac:dyDescent="0.4">
      <c r="A462" s="11">
        <v>457</v>
      </c>
      <c r="B462" s="6">
        <v>44833</v>
      </c>
      <c r="C462" s="3" t="s">
        <v>2270</v>
      </c>
      <c r="D462" s="3" t="s">
        <v>2271</v>
      </c>
      <c r="E462" s="7" t="s">
        <v>2272</v>
      </c>
      <c r="F462" s="3" t="s">
        <v>2273</v>
      </c>
      <c r="G462" s="3" t="s">
        <v>2274</v>
      </c>
    </row>
    <row r="463" spans="1:7" ht="37.5" x14ac:dyDescent="0.4">
      <c r="A463" s="11">
        <v>458</v>
      </c>
      <c r="B463" s="6">
        <v>44833</v>
      </c>
      <c r="C463" s="3" t="s">
        <v>2275</v>
      </c>
      <c r="D463" s="3" t="s">
        <v>2276</v>
      </c>
      <c r="E463" s="7" t="s">
        <v>2277</v>
      </c>
      <c r="F463" s="3" t="s">
        <v>2278</v>
      </c>
      <c r="G463" s="3" t="s">
        <v>2279</v>
      </c>
    </row>
    <row r="464" spans="1:7" ht="37.5" x14ac:dyDescent="0.4">
      <c r="A464" s="11">
        <v>459</v>
      </c>
      <c r="B464" s="6">
        <v>44833</v>
      </c>
      <c r="C464" s="3" t="s">
        <v>2280</v>
      </c>
      <c r="D464" s="3" t="s">
        <v>2281</v>
      </c>
      <c r="E464" s="7" t="s">
        <v>2282</v>
      </c>
      <c r="F464" s="15" t="s">
        <v>2283</v>
      </c>
      <c r="G464" s="3" t="s">
        <v>2284</v>
      </c>
    </row>
    <row r="465" spans="1:7" ht="37.5" x14ac:dyDescent="0.4">
      <c r="A465" s="11">
        <v>460</v>
      </c>
      <c r="B465" s="6">
        <v>44833</v>
      </c>
      <c r="C465" s="3" t="s">
        <v>2285</v>
      </c>
      <c r="D465" s="3" t="s">
        <v>2286</v>
      </c>
      <c r="E465" s="7" t="s">
        <v>2287</v>
      </c>
      <c r="F465" s="3" t="s">
        <v>2288</v>
      </c>
      <c r="G465" s="3" t="s">
        <v>2289</v>
      </c>
    </row>
    <row r="466" spans="1:7" ht="37.5" x14ac:dyDescent="0.4">
      <c r="A466" s="11">
        <v>461</v>
      </c>
      <c r="B466" s="6">
        <v>44833</v>
      </c>
      <c r="C466" s="3" t="s">
        <v>2290</v>
      </c>
      <c r="D466" s="3" t="s">
        <v>2291</v>
      </c>
      <c r="E466" s="7" t="s">
        <v>2292</v>
      </c>
      <c r="F466" s="3" t="s">
        <v>2293</v>
      </c>
      <c r="G466" s="3" t="s">
        <v>2294</v>
      </c>
    </row>
    <row r="467" spans="1:7" ht="37.5" x14ac:dyDescent="0.4">
      <c r="A467" s="11">
        <v>462</v>
      </c>
      <c r="B467" s="6">
        <v>44833</v>
      </c>
      <c r="C467" s="3" t="s">
        <v>2295</v>
      </c>
      <c r="D467" s="3" t="s">
        <v>2296</v>
      </c>
      <c r="E467" s="7" t="s">
        <v>2297</v>
      </c>
      <c r="F467" s="3" t="s">
        <v>2298</v>
      </c>
      <c r="G467" s="3" t="s">
        <v>2299</v>
      </c>
    </row>
    <row r="468" spans="1:7" ht="37.5" x14ac:dyDescent="0.4">
      <c r="A468" s="11">
        <v>463</v>
      </c>
      <c r="B468" s="6">
        <v>44833</v>
      </c>
      <c r="C468" s="3" t="s">
        <v>2300</v>
      </c>
      <c r="D468" s="3" t="s">
        <v>2301</v>
      </c>
      <c r="E468" s="7" t="s">
        <v>2302</v>
      </c>
      <c r="F468" s="3" t="s">
        <v>2303</v>
      </c>
      <c r="G468" s="3" t="s">
        <v>2304</v>
      </c>
    </row>
    <row r="469" spans="1:7" ht="37.5" x14ac:dyDescent="0.4">
      <c r="A469" s="11">
        <v>464</v>
      </c>
      <c r="B469" s="6">
        <v>44833</v>
      </c>
      <c r="C469" s="3" t="s">
        <v>2305</v>
      </c>
      <c r="D469" s="3" t="s">
        <v>2306</v>
      </c>
      <c r="E469" s="7" t="s">
        <v>2307</v>
      </c>
      <c r="F469" s="3" t="s">
        <v>2308</v>
      </c>
      <c r="G469" s="3" t="s">
        <v>2309</v>
      </c>
    </row>
    <row r="470" spans="1:7" ht="37.5" x14ac:dyDescent="0.4">
      <c r="A470" s="11">
        <v>465</v>
      </c>
      <c r="B470" s="6">
        <v>44833</v>
      </c>
      <c r="C470" s="3" t="s">
        <v>2310</v>
      </c>
      <c r="D470" s="3" t="s">
        <v>2311</v>
      </c>
      <c r="E470" s="7" t="s">
        <v>2312</v>
      </c>
      <c r="F470" s="3" t="s">
        <v>2313</v>
      </c>
      <c r="G470" s="3" t="s">
        <v>2314</v>
      </c>
    </row>
    <row r="471" spans="1:7" ht="37.5" x14ac:dyDescent="0.4">
      <c r="A471" s="11">
        <v>466</v>
      </c>
      <c r="B471" s="6">
        <v>44833</v>
      </c>
      <c r="C471" s="3" t="s">
        <v>2315</v>
      </c>
      <c r="D471" s="3" t="s">
        <v>2316</v>
      </c>
      <c r="E471" s="7" t="s">
        <v>2317</v>
      </c>
      <c r="F471" s="3" t="s">
        <v>2318</v>
      </c>
      <c r="G471" s="3" t="s">
        <v>2319</v>
      </c>
    </row>
    <row r="472" spans="1:7" x14ac:dyDescent="0.4">
      <c r="A472" s="11">
        <v>467</v>
      </c>
      <c r="B472" s="6">
        <v>44833</v>
      </c>
      <c r="C472" s="3" t="s">
        <v>2320</v>
      </c>
      <c r="D472" s="3" t="s">
        <v>2321</v>
      </c>
      <c r="E472" s="7" t="s">
        <v>2322</v>
      </c>
      <c r="F472" s="3" t="s">
        <v>2323</v>
      </c>
      <c r="G472" s="3" t="s">
        <v>2324</v>
      </c>
    </row>
    <row r="473" spans="1:7" ht="37.5" x14ac:dyDescent="0.4">
      <c r="A473" s="11">
        <v>468</v>
      </c>
      <c r="B473" s="6">
        <v>44833</v>
      </c>
      <c r="C473" s="3" t="s">
        <v>2325</v>
      </c>
      <c r="D473" s="3" t="s">
        <v>2326</v>
      </c>
      <c r="E473" s="7" t="s">
        <v>2327</v>
      </c>
      <c r="F473" s="3" t="s">
        <v>2328</v>
      </c>
      <c r="G473" s="3" t="s">
        <v>2329</v>
      </c>
    </row>
    <row r="474" spans="1:7" ht="37.5" x14ac:dyDescent="0.4">
      <c r="A474" s="11">
        <v>469</v>
      </c>
      <c r="B474" s="6">
        <v>44833</v>
      </c>
      <c r="C474" s="3" t="s">
        <v>2330</v>
      </c>
      <c r="D474" s="3" t="s">
        <v>2331</v>
      </c>
      <c r="E474" s="7" t="s">
        <v>2332</v>
      </c>
      <c r="F474" s="3" t="s">
        <v>2333</v>
      </c>
      <c r="G474" s="3" t="s">
        <v>2334</v>
      </c>
    </row>
    <row r="475" spans="1:7" ht="37.5" x14ac:dyDescent="0.4">
      <c r="A475" s="11">
        <v>470</v>
      </c>
      <c r="B475" s="6">
        <v>44833</v>
      </c>
      <c r="C475" s="3" t="s">
        <v>2335</v>
      </c>
      <c r="D475" s="3" t="s">
        <v>2336</v>
      </c>
      <c r="E475" s="7" t="s">
        <v>2337</v>
      </c>
      <c r="F475" s="3" t="s">
        <v>2338</v>
      </c>
      <c r="G475" s="3" t="s">
        <v>2339</v>
      </c>
    </row>
    <row r="476" spans="1:7" x14ac:dyDescent="0.4">
      <c r="A476" s="11">
        <v>471</v>
      </c>
      <c r="B476" s="6">
        <v>44833</v>
      </c>
      <c r="C476" s="3" t="s">
        <v>2340</v>
      </c>
      <c r="D476" s="3" t="s">
        <v>2341</v>
      </c>
      <c r="E476" s="7" t="s">
        <v>2342</v>
      </c>
      <c r="F476" s="3" t="s">
        <v>2343</v>
      </c>
      <c r="G476" s="3" t="s">
        <v>2344</v>
      </c>
    </row>
    <row r="477" spans="1:7" ht="37.5" x14ac:dyDescent="0.4">
      <c r="A477" s="11">
        <v>472</v>
      </c>
      <c r="B477" s="6">
        <v>44833</v>
      </c>
      <c r="C477" s="3" t="s">
        <v>2345</v>
      </c>
      <c r="D477" s="3" t="s">
        <v>2346</v>
      </c>
      <c r="E477" s="7" t="s">
        <v>2347</v>
      </c>
      <c r="F477" s="3" t="s">
        <v>2348</v>
      </c>
      <c r="G477" s="3" t="s">
        <v>2349</v>
      </c>
    </row>
    <row r="478" spans="1:7" ht="37.5" x14ac:dyDescent="0.4">
      <c r="A478" s="11">
        <v>473</v>
      </c>
      <c r="B478" s="6">
        <v>44833</v>
      </c>
      <c r="C478" s="3" t="s">
        <v>2350</v>
      </c>
      <c r="D478" s="3" t="s">
        <v>2351</v>
      </c>
      <c r="E478" s="7" t="s">
        <v>2352</v>
      </c>
      <c r="F478" s="3" t="s">
        <v>2353</v>
      </c>
      <c r="G478" s="3" t="s">
        <v>2354</v>
      </c>
    </row>
    <row r="479" spans="1:7" ht="37.5" x14ac:dyDescent="0.4">
      <c r="A479" s="11">
        <v>474</v>
      </c>
      <c r="B479" s="6">
        <v>44833</v>
      </c>
      <c r="C479" s="3" t="s">
        <v>2355</v>
      </c>
      <c r="D479" s="3" t="s">
        <v>2356</v>
      </c>
      <c r="E479" s="7" t="s">
        <v>2357</v>
      </c>
      <c r="F479" s="3" t="s">
        <v>2358</v>
      </c>
      <c r="G479" s="3" t="s">
        <v>2359</v>
      </c>
    </row>
    <row r="480" spans="1:7" ht="37.5" x14ac:dyDescent="0.4">
      <c r="A480" s="11">
        <v>475</v>
      </c>
      <c r="B480" s="6">
        <v>44833</v>
      </c>
      <c r="C480" s="3" t="s">
        <v>2360</v>
      </c>
      <c r="D480" s="3" t="s">
        <v>2361</v>
      </c>
      <c r="E480" s="7" t="s">
        <v>2362</v>
      </c>
      <c r="F480" s="3" t="s">
        <v>2363</v>
      </c>
      <c r="G480" s="3" t="s">
        <v>2364</v>
      </c>
    </row>
    <row r="481" spans="1:7" ht="37.5" x14ac:dyDescent="0.4">
      <c r="A481" s="11">
        <v>476</v>
      </c>
      <c r="B481" s="6">
        <v>44833</v>
      </c>
      <c r="C481" s="3" t="s">
        <v>2365</v>
      </c>
      <c r="D481" s="3" t="s">
        <v>2366</v>
      </c>
      <c r="E481" s="7" t="s">
        <v>2367</v>
      </c>
      <c r="F481" s="3" t="s">
        <v>2368</v>
      </c>
      <c r="G481" s="3" t="s">
        <v>2369</v>
      </c>
    </row>
    <row r="482" spans="1:7" ht="37.5" x14ac:dyDescent="0.4">
      <c r="A482" s="11">
        <v>477</v>
      </c>
      <c r="B482" s="6">
        <v>44833</v>
      </c>
      <c r="C482" s="3" t="s">
        <v>2370</v>
      </c>
      <c r="D482" s="3" t="s">
        <v>2371</v>
      </c>
      <c r="E482" s="7" t="s">
        <v>2372</v>
      </c>
      <c r="F482" s="3" t="s">
        <v>2373</v>
      </c>
      <c r="G482" s="3" t="s">
        <v>2374</v>
      </c>
    </row>
    <row r="483" spans="1:7" x14ac:dyDescent="0.4">
      <c r="A483" s="11">
        <v>478</v>
      </c>
      <c r="B483" s="6">
        <v>44833</v>
      </c>
      <c r="C483" s="3" t="s">
        <v>2375</v>
      </c>
      <c r="D483" s="3" t="s">
        <v>2376</v>
      </c>
      <c r="E483" s="7" t="s">
        <v>2377</v>
      </c>
      <c r="F483" s="3" t="s">
        <v>2378</v>
      </c>
      <c r="G483" s="3" t="s">
        <v>2379</v>
      </c>
    </row>
    <row r="484" spans="1:7" x14ac:dyDescent="0.4">
      <c r="A484" s="11">
        <v>479</v>
      </c>
      <c r="B484" s="6">
        <v>44833</v>
      </c>
      <c r="C484" s="3" t="s">
        <v>2385</v>
      </c>
      <c r="D484" s="3" t="s">
        <v>2386</v>
      </c>
      <c r="E484" s="7" t="s">
        <v>2387</v>
      </c>
      <c r="F484" s="3" t="s">
        <v>2388</v>
      </c>
      <c r="G484" s="3" t="s">
        <v>2389</v>
      </c>
    </row>
    <row r="485" spans="1:7" x14ac:dyDescent="0.4">
      <c r="A485" s="11">
        <v>480</v>
      </c>
      <c r="B485" s="6">
        <v>44833</v>
      </c>
      <c r="C485" s="3" t="s">
        <v>2390</v>
      </c>
      <c r="D485" s="3" t="s">
        <v>2391</v>
      </c>
      <c r="E485" s="7" t="s">
        <v>2392</v>
      </c>
      <c r="F485" s="3" t="s">
        <v>2393</v>
      </c>
      <c r="G485" s="3" t="s">
        <v>2394</v>
      </c>
    </row>
    <row r="486" spans="1:7" ht="37.5" x14ac:dyDescent="0.4">
      <c r="A486" s="11">
        <v>481</v>
      </c>
      <c r="B486" s="6">
        <v>44833</v>
      </c>
      <c r="C486" s="3" t="s">
        <v>2395</v>
      </c>
      <c r="D486" s="3" t="s">
        <v>2396</v>
      </c>
      <c r="E486" s="7" t="s">
        <v>2397</v>
      </c>
      <c r="F486" s="3" t="s">
        <v>2398</v>
      </c>
      <c r="G486" s="3" t="s">
        <v>2399</v>
      </c>
    </row>
    <row r="487" spans="1:7" ht="37.5" x14ac:dyDescent="0.4">
      <c r="A487" s="11">
        <v>482</v>
      </c>
      <c r="B487" s="6">
        <v>44833</v>
      </c>
      <c r="C487" s="3" t="s">
        <v>2400</v>
      </c>
      <c r="D487" s="3" t="s">
        <v>2401</v>
      </c>
      <c r="E487" s="7" t="s">
        <v>2402</v>
      </c>
      <c r="F487" s="3" t="s">
        <v>2403</v>
      </c>
      <c r="G487" s="3" t="s">
        <v>2404</v>
      </c>
    </row>
    <row r="488" spans="1:7" x14ac:dyDescent="0.4">
      <c r="A488" s="11">
        <v>483</v>
      </c>
      <c r="B488" s="6">
        <v>44833</v>
      </c>
      <c r="C488" s="3" t="s">
        <v>2405</v>
      </c>
      <c r="D488" s="3" t="s">
        <v>2406</v>
      </c>
      <c r="E488" s="7" t="s">
        <v>2407</v>
      </c>
      <c r="F488" s="3" t="s">
        <v>2408</v>
      </c>
      <c r="G488" s="3" t="s">
        <v>2409</v>
      </c>
    </row>
    <row r="489" spans="1:7" ht="37.5" x14ac:dyDescent="0.4">
      <c r="A489" s="11">
        <v>484</v>
      </c>
      <c r="B489" s="6">
        <v>44833</v>
      </c>
      <c r="C489" s="3" t="s">
        <v>2410</v>
      </c>
      <c r="D489" s="3" t="s">
        <v>2411</v>
      </c>
      <c r="E489" s="7" t="s">
        <v>2412</v>
      </c>
      <c r="F489" s="3" t="s">
        <v>2413</v>
      </c>
      <c r="G489" s="3" t="s">
        <v>2414</v>
      </c>
    </row>
    <row r="490" spans="1:7" ht="37.5" x14ac:dyDescent="0.4">
      <c r="A490" s="11">
        <v>485</v>
      </c>
      <c r="B490" s="6">
        <v>44833</v>
      </c>
      <c r="C490" s="3" t="s">
        <v>2511</v>
      </c>
      <c r="D490" s="3" t="s">
        <v>2512</v>
      </c>
      <c r="E490" s="16" t="s">
        <v>2513</v>
      </c>
      <c r="F490" s="3" t="s">
        <v>2514</v>
      </c>
      <c r="G490" s="3" t="s">
        <v>2515</v>
      </c>
    </row>
    <row r="491" spans="1:7" ht="37.5" x14ac:dyDescent="0.4">
      <c r="A491" s="11">
        <v>486</v>
      </c>
      <c r="B491" s="6">
        <v>44834</v>
      </c>
      <c r="C491" s="3" t="s">
        <v>2021</v>
      </c>
      <c r="D491" s="3" t="s">
        <v>2022</v>
      </c>
      <c r="E491" s="7" t="s">
        <v>2023</v>
      </c>
      <c r="F491" s="3" t="s">
        <v>2024</v>
      </c>
      <c r="G491" s="3" t="s">
        <v>2025</v>
      </c>
    </row>
    <row r="492" spans="1:7" x14ac:dyDescent="0.4">
      <c r="A492" s="11">
        <v>487</v>
      </c>
      <c r="B492" s="6">
        <v>44834</v>
      </c>
      <c r="C492" s="3" t="s">
        <v>2415</v>
      </c>
      <c r="D492" s="3" t="s">
        <v>2416</v>
      </c>
      <c r="E492" s="7" t="s">
        <v>2417</v>
      </c>
      <c r="F492" s="3" t="s">
        <v>2418</v>
      </c>
      <c r="G492" s="3" t="s">
        <v>2419</v>
      </c>
    </row>
    <row r="493" spans="1:7" x14ac:dyDescent="0.4">
      <c r="A493" s="11">
        <v>488</v>
      </c>
      <c r="B493" s="6">
        <v>44834</v>
      </c>
      <c r="C493" s="3" t="s">
        <v>2420</v>
      </c>
      <c r="D493" s="3" t="s">
        <v>2421</v>
      </c>
      <c r="E493" s="7" t="s">
        <v>2422</v>
      </c>
      <c r="F493" s="3" t="s">
        <v>2423</v>
      </c>
      <c r="G493" s="3" t="s">
        <v>2424</v>
      </c>
    </row>
    <row r="494" spans="1:7" x14ac:dyDescent="0.4">
      <c r="A494" s="11">
        <v>489</v>
      </c>
      <c r="B494" s="6">
        <v>44834</v>
      </c>
      <c r="C494" s="3" t="s">
        <v>2425</v>
      </c>
      <c r="D494" s="3" t="s">
        <v>2426</v>
      </c>
      <c r="E494" s="7" t="s">
        <v>2427</v>
      </c>
      <c r="F494" s="15" t="s">
        <v>2428</v>
      </c>
      <c r="G494" s="3" t="s">
        <v>2429</v>
      </c>
    </row>
    <row r="495" spans="1:7" x14ac:dyDescent="0.4">
      <c r="A495" s="11">
        <v>490</v>
      </c>
      <c r="B495" s="6">
        <v>44834</v>
      </c>
      <c r="C495" s="3" t="s">
        <v>2430</v>
      </c>
      <c r="D495" s="3" t="s">
        <v>2431</v>
      </c>
      <c r="E495" s="7" t="s">
        <v>2432</v>
      </c>
      <c r="F495" s="3" t="s">
        <v>2433</v>
      </c>
      <c r="G495" s="3" t="s">
        <v>2434</v>
      </c>
    </row>
    <row r="496" spans="1:7" x14ac:dyDescent="0.4">
      <c r="A496" s="11">
        <v>491</v>
      </c>
      <c r="B496" s="6">
        <v>44834</v>
      </c>
      <c r="C496" s="3" t="s">
        <v>2435</v>
      </c>
      <c r="D496" s="3" t="s">
        <v>2436</v>
      </c>
      <c r="E496" s="7" t="s">
        <v>2437</v>
      </c>
      <c r="F496" s="3" t="s">
        <v>2438</v>
      </c>
      <c r="G496" s="3" t="s">
        <v>2439</v>
      </c>
    </row>
    <row r="497" spans="1:7" x14ac:dyDescent="0.4">
      <c r="A497" s="11">
        <v>492</v>
      </c>
      <c r="B497" s="6">
        <v>44834</v>
      </c>
      <c r="C497" s="3" t="s">
        <v>2440</v>
      </c>
      <c r="D497" s="3" t="s">
        <v>2441</v>
      </c>
      <c r="E497" s="7" t="s">
        <v>2442</v>
      </c>
      <c r="F497" s="3" t="s">
        <v>2443</v>
      </c>
      <c r="G497" s="3" t="s">
        <v>2444</v>
      </c>
    </row>
    <row r="498" spans="1:7" x14ac:dyDescent="0.4">
      <c r="A498" s="11">
        <v>493</v>
      </c>
      <c r="B498" s="6">
        <v>44834</v>
      </c>
      <c r="C498" s="3" t="s">
        <v>2445</v>
      </c>
      <c r="D498" s="3" t="s">
        <v>2446</v>
      </c>
      <c r="E498" s="7" t="s">
        <v>2447</v>
      </c>
      <c r="F498" s="3" t="s">
        <v>2448</v>
      </c>
      <c r="G498" s="3" t="s">
        <v>2449</v>
      </c>
    </row>
    <row r="499" spans="1:7" x14ac:dyDescent="0.4">
      <c r="A499" s="11">
        <v>494</v>
      </c>
      <c r="B499" s="6">
        <v>44834</v>
      </c>
      <c r="C499" s="3" t="s">
        <v>2450</v>
      </c>
      <c r="D499" s="3" t="s">
        <v>2451</v>
      </c>
      <c r="E499" s="7" t="s">
        <v>2452</v>
      </c>
      <c r="F499" s="3" t="s">
        <v>2453</v>
      </c>
      <c r="G499" s="3" t="s">
        <v>2454</v>
      </c>
    </row>
    <row r="500" spans="1:7" x14ac:dyDescent="0.4">
      <c r="A500" s="11">
        <v>495</v>
      </c>
      <c r="B500" s="6">
        <v>44834</v>
      </c>
      <c r="C500" s="3" t="s">
        <v>2455</v>
      </c>
      <c r="D500" s="3" t="s">
        <v>2456</v>
      </c>
      <c r="E500" s="7" t="s">
        <v>2457</v>
      </c>
      <c r="F500" s="3" t="s">
        <v>2458</v>
      </c>
      <c r="G500" s="3" t="s">
        <v>2459</v>
      </c>
    </row>
    <row r="501" spans="1:7" ht="37.5" x14ac:dyDescent="0.4">
      <c r="A501" s="11">
        <v>496</v>
      </c>
      <c r="B501" s="6">
        <v>44834</v>
      </c>
      <c r="C501" s="3" t="s">
        <v>2460</v>
      </c>
      <c r="D501" s="3" t="s">
        <v>2461</v>
      </c>
      <c r="E501" s="7" t="s">
        <v>2462</v>
      </c>
      <c r="F501" s="3" t="s">
        <v>2463</v>
      </c>
      <c r="G501" s="3" t="s">
        <v>2464</v>
      </c>
    </row>
    <row r="502" spans="1:7" x14ac:dyDescent="0.4">
      <c r="A502" s="11">
        <v>497</v>
      </c>
      <c r="B502" s="6">
        <v>44834</v>
      </c>
      <c r="C502" s="3" t="s">
        <v>2465</v>
      </c>
      <c r="D502" s="3" t="s">
        <v>2466</v>
      </c>
      <c r="E502" s="7" t="s">
        <v>2467</v>
      </c>
      <c r="F502" s="3" t="s">
        <v>2468</v>
      </c>
      <c r="G502" s="3" t="s">
        <v>2469</v>
      </c>
    </row>
    <row r="503" spans="1:7" x14ac:dyDescent="0.4">
      <c r="A503" s="11">
        <v>498</v>
      </c>
      <c r="B503" s="6">
        <v>44834</v>
      </c>
      <c r="C503" s="3" t="s">
        <v>2470</v>
      </c>
      <c r="D503" s="3" t="s">
        <v>2471</v>
      </c>
      <c r="E503" s="7" t="s">
        <v>2472</v>
      </c>
      <c r="F503" s="3" t="s">
        <v>2473</v>
      </c>
      <c r="G503" s="3" t="s">
        <v>2474</v>
      </c>
    </row>
    <row r="504" spans="1:7" ht="37.5" x14ac:dyDescent="0.4">
      <c r="A504" s="11">
        <v>499</v>
      </c>
      <c r="B504" s="6">
        <v>44834</v>
      </c>
      <c r="C504" s="3" t="s">
        <v>2475</v>
      </c>
      <c r="D504" s="3" t="s">
        <v>2476</v>
      </c>
      <c r="E504" s="7" t="s">
        <v>2477</v>
      </c>
      <c r="F504" s="3" t="s">
        <v>2478</v>
      </c>
      <c r="G504" s="3" t="s">
        <v>2479</v>
      </c>
    </row>
    <row r="505" spans="1:7" x14ac:dyDescent="0.4">
      <c r="A505" s="11">
        <v>500</v>
      </c>
      <c r="B505" s="6">
        <v>44834</v>
      </c>
      <c r="C505" s="3" t="s">
        <v>2480</v>
      </c>
      <c r="D505" s="3" t="s">
        <v>2481</v>
      </c>
      <c r="E505" s="7" t="s">
        <v>2482</v>
      </c>
      <c r="F505" s="15" t="s">
        <v>2483</v>
      </c>
      <c r="G505" s="3" t="s">
        <v>2484</v>
      </c>
    </row>
    <row r="506" spans="1:7" x14ac:dyDescent="0.4">
      <c r="A506" s="11">
        <v>501</v>
      </c>
      <c r="B506" s="6">
        <v>44834</v>
      </c>
      <c r="C506" s="3" t="s">
        <v>2485</v>
      </c>
      <c r="D506" s="3" t="s">
        <v>2486</v>
      </c>
      <c r="E506" s="7" t="s">
        <v>2487</v>
      </c>
      <c r="F506" s="3" t="s">
        <v>2488</v>
      </c>
      <c r="G506" s="3" t="s">
        <v>2489</v>
      </c>
    </row>
    <row r="507" spans="1:7" x14ac:dyDescent="0.4">
      <c r="A507" s="11">
        <v>502</v>
      </c>
      <c r="B507" s="6">
        <v>44834</v>
      </c>
      <c r="C507" s="3" t="s">
        <v>2490</v>
      </c>
      <c r="D507" s="3" t="s">
        <v>2491</v>
      </c>
      <c r="E507" s="7" t="s">
        <v>2492</v>
      </c>
      <c r="F507" s="3" t="s">
        <v>2493</v>
      </c>
      <c r="G507" s="3" t="s">
        <v>2494</v>
      </c>
    </row>
    <row r="508" spans="1:7" x14ac:dyDescent="0.4">
      <c r="A508" s="11">
        <v>503</v>
      </c>
      <c r="B508" s="6">
        <v>44834</v>
      </c>
      <c r="C508" s="3" t="s">
        <v>2495</v>
      </c>
      <c r="D508" s="3" t="s">
        <v>2496</v>
      </c>
      <c r="E508" s="7" t="s">
        <v>2497</v>
      </c>
      <c r="F508" s="3" t="s">
        <v>2498</v>
      </c>
      <c r="G508" s="3" t="s">
        <v>2499</v>
      </c>
    </row>
    <row r="509" spans="1:7" x14ac:dyDescent="0.4">
      <c r="A509" s="11">
        <v>504</v>
      </c>
      <c r="B509" s="6">
        <v>44834</v>
      </c>
      <c r="C509" s="3" t="s">
        <v>2500</v>
      </c>
      <c r="D509" s="3" t="s">
        <v>2501</v>
      </c>
      <c r="E509" s="7" t="s">
        <v>2502</v>
      </c>
      <c r="F509" s="3" t="s">
        <v>2503</v>
      </c>
      <c r="G509" s="3" t="s">
        <v>2504</v>
      </c>
    </row>
    <row r="510" spans="1:7" ht="37.5" x14ac:dyDescent="0.4">
      <c r="A510" s="11">
        <v>505</v>
      </c>
      <c r="B510" s="6">
        <v>44834</v>
      </c>
      <c r="C510" s="3" t="s">
        <v>2505</v>
      </c>
      <c r="D510" s="3" t="s">
        <v>2506</v>
      </c>
      <c r="E510" s="7" t="s">
        <v>2507</v>
      </c>
      <c r="F510" s="1" t="s">
        <v>2508</v>
      </c>
      <c r="G510" s="3" t="s">
        <v>2509</v>
      </c>
    </row>
    <row r="511" spans="1:7" x14ac:dyDescent="0.4">
      <c r="A511" s="11">
        <v>506</v>
      </c>
      <c r="B511" s="6">
        <v>44834</v>
      </c>
      <c r="C511" s="3" t="s">
        <v>2516</v>
      </c>
      <c r="D511" s="3" t="s">
        <v>2517</v>
      </c>
      <c r="E511" s="7" t="s">
        <v>2518</v>
      </c>
      <c r="F511" s="3" t="s">
        <v>2519</v>
      </c>
      <c r="G511" s="3" t="s">
        <v>2520</v>
      </c>
    </row>
    <row r="512" spans="1:7" x14ac:dyDescent="0.4">
      <c r="A512" s="11">
        <v>507</v>
      </c>
      <c r="B512" s="6">
        <v>44834</v>
      </c>
      <c r="C512" s="3" t="s">
        <v>2521</v>
      </c>
      <c r="D512" s="3" t="s">
        <v>2522</v>
      </c>
      <c r="E512" s="7" t="s">
        <v>2523</v>
      </c>
      <c r="F512" s="3" t="s">
        <v>2524</v>
      </c>
      <c r="G512" s="1" t="s">
        <v>2525</v>
      </c>
    </row>
    <row r="513" spans="1:7" x14ac:dyDescent="0.4">
      <c r="A513" s="11">
        <v>508</v>
      </c>
      <c r="B513" s="6">
        <v>44834</v>
      </c>
      <c r="C513" s="1" t="s">
        <v>2529</v>
      </c>
      <c r="D513" s="3" t="s">
        <v>2530</v>
      </c>
      <c r="E513" s="7" t="s">
        <v>2527</v>
      </c>
      <c r="F513" s="1" t="s">
        <v>2528</v>
      </c>
      <c r="G513" s="1" t="s">
        <v>2526</v>
      </c>
    </row>
    <row r="514" spans="1:7" ht="37.5" x14ac:dyDescent="0.4">
      <c r="A514" s="11">
        <v>509</v>
      </c>
      <c r="B514" s="6">
        <v>44834</v>
      </c>
      <c r="C514" s="3" t="s">
        <v>2531</v>
      </c>
      <c r="D514" s="3" t="s">
        <v>2532</v>
      </c>
      <c r="E514" s="7" t="s">
        <v>2533</v>
      </c>
      <c r="F514" s="1" t="s">
        <v>2534</v>
      </c>
      <c r="G514" s="1" t="s">
        <v>2535</v>
      </c>
    </row>
    <row r="515" spans="1:7" ht="37.5" x14ac:dyDescent="0.4">
      <c r="A515" s="11">
        <v>510</v>
      </c>
      <c r="B515" s="6">
        <v>44834</v>
      </c>
      <c r="C515" s="3" t="s">
        <v>2537</v>
      </c>
      <c r="D515" s="3" t="s">
        <v>2538</v>
      </c>
      <c r="E515" s="7" t="s">
        <v>2539</v>
      </c>
      <c r="F515" s="1" t="s">
        <v>2540</v>
      </c>
      <c r="G515" s="1" t="s">
        <v>2536</v>
      </c>
    </row>
    <row r="516" spans="1:7" x14ac:dyDescent="0.4">
      <c r="A516" s="11">
        <v>511</v>
      </c>
      <c r="B516" s="6">
        <v>44834</v>
      </c>
      <c r="C516" s="3" t="s">
        <v>2541</v>
      </c>
      <c r="D516" s="3" t="s">
        <v>2542</v>
      </c>
      <c r="E516" s="7" t="s">
        <v>2543</v>
      </c>
      <c r="F516" s="17" t="s">
        <v>2544</v>
      </c>
      <c r="G516" s="1" t="s">
        <v>2545</v>
      </c>
    </row>
    <row r="517" spans="1:7" ht="37.5" x14ac:dyDescent="0.4">
      <c r="A517" s="11">
        <v>512</v>
      </c>
      <c r="B517" s="6">
        <v>44834</v>
      </c>
      <c r="C517" s="3" t="s">
        <v>2546</v>
      </c>
      <c r="D517" s="3" t="s">
        <v>2547</v>
      </c>
      <c r="E517" s="7" t="s">
        <v>2548</v>
      </c>
      <c r="F517" s="1" t="s">
        <v>2549</v>
      </c>
      <c r="G517" s="1" t="s">
        <v>2550</v>
      </c>
    </row>
    <row r="518" spans="1:7" x14ac:dyDescent="0.4">
      <c r="A518" s="11">
        <v>513</v>
      </c>
      <c r="B518" s="6">
        <v>44834</v>
      </c>
      <c r="C518" s="3" t="s">
        <v>2551</v>
      </c>
      <c r="D518" s="3" t="s">
        <v>2552</v>
      </c>
      <c r="E518" s="7" t="s">
        <v>2553</v>
      </c>
      <c r="F518" s="1" t="s">
        <v>2554</v>
      </c>
      <c r="G518" s="1" t="s">
        <v>2555</v>
      </c>
    </row>
    <row r="519" spans="1:7" x14ac:dyDescent="0.4">
      <c r="A519" s="11">
        <v>514</v>
      </c>
      <c r="B519" s="6">
        <v>44834</v>
      </c>
      <c r="C519" s="3" t="s">
        <v>2556</v>
      </c>
      <c r="D519" s="3" t="s">
        <v>2557</v>
      </c>
      <c r="E519" s="7" t="s">
        <v>2558</v>
      </c>
      <c r="F519" s="1" t="s">
        <v>2560</v>
      </c>
      <c r="G519" s="1" t="s">
        <v>2561</v>
      </c>
    </row>
    <row r="520" spans="1:7" ht="37.5" x14ac:dyDescent="0.4">
      <c r="A520" s="11">
        <v>515</v>
      </c>
      <c r="B520" s="6">
        <v>44834</v>
      </c>
      <c r="C520" s="3" t="s">
        <v>2562</v>
      </c>
      <c r="D520" s="3" t="s">
        <v>2563</v>
      </c>
      <c r="E520" s="7" t="s">
        <v>2564</v>
      </c>
      <c r="F520" s="1" t="s">
        <v>2565</v>
      </c>
      <c r="G520" s="1" t="s">
        <v>2566</v>
      </c>
    </row>
    <row r="521" spans="1:7" ht="37.5" x14ac:dyDescent="0.4">
      <c r="A521" s="11">
        <v>516</v>
      </c>
      <c r="B521" s="6">
        <v>44834</v>
      </c>
      <c r="C521" s="3" t="s">
        <v>2567</v>
      </c>
      <c r="D521" s="3" t="s">
        <v>2568</v>
      </c>
      <c r="E521" s="7" t="s">
        <v>2569</v>
      </c>
      <c r="F521" s="1" t="s">
        <v>2559</v>
      </c>
      <c r="G521" s="1" t="s">
        <v>2570</v>
      </c>
    </row>
    <row r="522" spans="1:7" ht="37.5" x14ac:dyDescent="0.4">
      <c r="A522" s="11">
        <v>517</v>
      </c>
      <c r="B522" s="6">
        <v>44834</v>
      </c>
      <c r="C522" s="3" t="s">
        <v>2571</v>
      </c>
      <c r="D522" s="3" t="s">
        <v>2572</v>
      </c>
      <c r="E522" s="1" t="s">
        <v>2574</v>
      </c>
      <c r="F522" s="1" t="s">
        <v>2575</v>
      </c>
      <c r="G522" s="1" t="s">
        <v>2573</v>
      </c>
    </row>
    <row r="523" spans="1:7" x14ac:dyDescent="0.4">
      <c r="A523" s="11">
        <v>518</v>
      </c>
      <c r="B523" s="6">
        <v>44834</v>
      </c>
      <c r="C523" s="3" t="s">
        <v>2576</v>
      </c>
      <c r="D523" s="3" t="s">
        <v>2577</v>
      </c>
      <c r="E523" s="7" t="s">
        <v>2578</v>
      </c>
      <c r="F523" s="1" t="s">
        <v>2579</v>
      </c>
      <c r="G523" s="1" t="s">
        <v>2580</v>
      </c>
    </row>
    <row r="524" spans="1:7" x14ac:dyDescent="0.4">
      <c r="A524" s="11">
        <v>519</v>
      </c>
      <c r="B524" s="6">
        <v>44834</v>
      </c>
      <c r="C524" s="3" t="s">
        <v>2581</v>
      </c>
      <c r="D524" s="3" t="s">
        <v>2582</v>
      </c>
      <c r="E524" s="7" t="s">
        <v>2583</v>
      </c>
      <c r="F524" s="1" t="s">
        <v>2584</v>
      </c>
      <c r="G524" s="1" t="s">
        <v>2585</v>
      </c>
    </row>
    <row r="525" spans="1:7" x14ac:dyDescent="0.4">
      <c r="A525" s="11">
        <v>520</v>
      </c>
      <c r="B525" s="6">
        <v>44834</v>
      </c>
      <c r="C525" s="3" t="s">
        <v>2586</v>
      </c>
      <c r="D525" s="3" t="s">
        <v>2587</v>
      </c>
      <c r="E525" s="7" t="s">
        <v>2588</v>
      </c>
      <c r="F525" s="1" t="s">
        <v>2589</v>
      </c>
      <c r="G525" s="1" t="s">
        <v>2590</v>
      </c>
    </row>
    <row r="526" spans="1:7" ht="37.5" x14ac:dyDescent="0.4">
      <c r="A526" s="11">
        <v>521</v>
      </c>
      <c r="B526" s="6">
        <v>44834</v>
      </c>
      <c r="C526" s="3" t="s">
        <v>2591</v>
      </c>
      <c r="D526" s="3" t="s">
        <v>2592</v>
      </c>
      <c r="E526" s="7" t="s">
        <v>2593</v>
      </c>
      <c r="F526" s="1" t="s">
        <v>2594</v>
      </c>
      <c r="G526" s="1" t="s">
        <v>2595</v>
      </c>
    </row>
    <row r="527" spans="1:7" ht="37.5" x14ac:dyDescent="0.4">
      <c r="A527" s="11">
        <v>522</v>
      </c>
      <c r="B527" s="6">
        <v>44834</v>
      </c>
      <c r="C527" s="3" t="s">
        <v>2596</v>
      </c>
      <c r="D527" s="3" t="s">
        <v>2597</v>
      </c>
      <c r="E527" s="7" t="s">
        <v>2598</v>
      </c>
      <c r="F527" s="1" t="s">
        <v>2599</v>
      </c>
      <c r="G527" s="1" t="s">
        <v>2600</v>
      </c>
    </row>
    <row r="528" spans="1:7" x14ac:dyDescent="0.4">
      <c r="A528" s="11">
        <v>523</v>
      </c>
      <c r="B528" s="6">
        <v>44834</v>
      </c>
      <c r="C528" s="3" t="s">
        <v>2602</v>
      </c>
      <c r="D528" s="3" t="s">
        <v>2603</v>
      </c>
      <c r="E528" s="7" t="s">
        <v>2604</v>
      </c>
      <c r="F528" s="1" t="s">
        <v>2605</v>
      </c>
      <c r="G528" s="1" t="s">
        <v>2606</v>
      </c>
    </row>
    <row r="529" spans="1:7" ht="37.5" x14ac:dyDescent="0.4">
      <c r="A529" s="11">
        <v>524</v>
      </c>
      <c r="B529" s="6">
        <v>44834</v>
      </c>
      <c r="C529" s="3" t="s">
        <v>2601</v>
      </c>
      <c r="D529" s="3" t="s">
        <v>2607</v>
      </c>
      <c r="E529" s="7" t="s">
        <v>2609</v>
      </c>
      <c r="F529" s="1" t="s">
        <v>2608</v>
      </c>
      <c r="G529" s="1" t="s">
        <v>2610</v>
      </c>
    </row>
    <row r="530" spans="1:7" x14ac:dyDescent="0.4">
      <c r="A530" s="11">
        <v>525</v>
      </c>
      <c r="B530" s="6">
        <v>44834</v>
      </c>
      <c r="C530" s="3" t="s">
        <v>2601</v>
      </c>
      <c r="D530" s="3" t="s">
        <v>2611</v>
      </c>
      <c r="E530" s="7" t="s">
        <v>2612</v>
      </c>
      <c r="F530" s="1" t="s">
        <v>2613</v>
      </c>
      <c r="G530" s="1" t="s">
        <v>2614</v>
      </c>
    </row>
    <row r="531" spans="1:7" x14ac:dyDescent="0.4">
      <c r="A531" s="11">
        <v>526</v>
      </c>
      <c r="B531" s="6">
        <v>44834</v>
      </c>
      <c r="C531" s="3" t="s">
        <v>2615</v>
      </c>
      <c r="D531" s="3" t="s">
        <v>2616</v>
      </c>
      <c r="E531" s="7" t="s">
        <v>2617</v>
      </c>
      <c r="F531" s="1" t="s">
        <v>2618</v>
      </c>
      <c r="G531" s="1" t="s">
        <v>2619</v>
      </c>
    </row>
    <row r="532" spans="1:7" ht="37.5" x14ac:dyDescent="0.4">
      <c r="A532" s="11">
        <v>527</v>
      </c>
      <c r="B532" s="6">
        <v>44834</v>
      </c>
      <c r="C532" s="3" t="s">
        <v>2620</v>
      </c>
      <c r="D532" s="3" t="s">
        <v>2621</v>
      </c>
      <c r="E532" s="7" t="s">
        <v>2622</v>
      </c>
      <c r="F532" s="1" t="s">
        <v>2623</v>
      </c>
      <c r="G532" s="1" t="s">
        <v>2624</v>
      </c>
    </row>
    <row r="533" spans="1:7" x14ac:dyDescent="0.4">
      <c r="A533" s="11">
        <v>528</v>
      </c>
      <c r="B533" s="6">
        <v>44834</v>
      </c>
      <c r="C533" s="3" t="s">
        <v>2625</v>
      </c>
      <c r="D533" s="3" t="s">
        <v>2626</v>
      </c>
      <c r="E533" s="7" t="s">
        <v>2627</v>
      </c>
      <c r="F533" s="1" t="s">
        <v>2628</v>
      </c>
      <c r="G533" s="1" t="s">
        <v>2629</v>
      </c>
    </row>
    <row r="534" spans="1:7" ht="37.5" x14ac:dyDescent="0.4">
      <c r="A534" s="11">
        <v>529</v>
      </c>
      <c r="B534" s="6">
        <v>44834</v>
      </c>
      <c r="C534" s="3" t="s">
        <v>2630</v>
      </c>
      <c r="D534" s="3" t="s">
        <v>2631</v>
      </c>
      <c r="E534" s="7" t="s">
        <v>2632</v>
      </c>
      <c r="F534" s="1" t="s">
        <v>2633</v>
      </c>
      <c r="G534" s="1" t="s">
        <v>2634</v>
      </c>
    </row>
    <row r="535" spans="1:7" x14ac:dyDescent="0.4">
      <c r="A535" s="11">
        <v>530</v>
      </c>
      <c r="B535" s="6">
        <v>44834</v>
      </c>
      <c r="C535" s="3" t="s">
        <v>2635</v>
      </c>
      <c r="D535" s="3" t="s">
        <v>2636</v>
      </c>
      <c r="E535" s="7" t="s">
        <v>2637</v>
      </c>
      <c r="F535" s="1" t="s">
        <v>2638</v>
      </c>
      <c r="G535" s="1" t="s">
        <v>2639</v>
      </c>
    </row>
    <row r="536" spans="1:7" ht="37.5" x14ac:dyDescent="0.4">
      <c r="A536" s="11">
        <v>531</v>
      </c>
      <c r="B536" s="6">
        <v>44834</v>
      </c>
      <c r="C536" s="3" t="s">
        <v>2640</v>
      </c>
      <c r="D536" s="3" t="s">
        <v>2641</v>
      </c>
      <c r="E536" s="7" t="s">
        <v>2642</v>
      </c>
      <c r="F536" s="1" t="s">
        <v>2643</v>
      </c>
      <c r="G536" s="1" t="s">
        <v>2644</v>
      </c>
    </row>
    <row r="537" spans="1:7" x14ac:dyDescent="0.4">
      <c r="A537" s="11">
        <v>532</v>
      </c>
      <c r="B537" s="6">
        <v>44834</v>
      </c>
      <c r="C537" s="3" t="s">
        <v>2650</v>
      </c>
      <c r="D537" s="3" t="s">
        <v>2651</v>
      </c>
      <c r="E537" s="7" t="s">
        <v>2652</v>
      </c>
      <c r="F537" s="1" t="s">
        <v>2653</v>
      </c>
      <c r="G537" s="1" t="s">
        <v>2654</v>
      </c>
    </row>
    <row r="538" spans="1:7" ht="37.5" x14ac:dyDescent="0.4">
      <c r="A538" s="11">
        <v>533</v>
      </c>
      <c r="B538" s="6">
        <v>44834</v>
      </c>
      <c r="C538" s="3" t="s">
        <v>2645</v>
      </c>
      <c r="D538" s="3" t="s">
        <v>2646</v>
      </c>
      <c r="E538" s="7" t="s">
        <v>2647</v>
      </c>
      <c r="F538" s="1" t="s">
        <v>2648</v>
      </c>
      <c r="G538" s="1" t="s">
        <v>2649</v>
      </c>
    </row>
    <row r="539" spans="1:7" x14ac:dyDescent="0.4">
      <c r="A539" s="11">
        <v>534</v>
      </c>
      <c r="B539" s="6">
        <v>44834</v>
      </c>
      <c r="C539" s="3" t="s">
        <v>2655</v>
      </c>
      <c r="D539" s="3" t="s">
        <v>2656</v>
      </c>
      <c r="E539" s="7" t="s">
        <v>2657</v>
      </c>
      <c r="F539" s="3" t="s">
        <v>2658</v>
      </c>
      <c r="G539" s="1" t="s">
        <v>2659</v>
      </c>
    </row>
    <row r="540" spans="1:7" x14ac:dyDescent="0.4">
      <c r="A540" s="11">
        <v>535</v>
      </c>
      <c r="B540" s="6">
        <v>44834</v>
      </c>
      <c r="C540" s="3" t="s">
        <v>2689</v>
      </c>
      <c r="D540" s="3" t="s">
        <v>2660</v>
      </c>
      <c r="E540" s="7" t="s">
        <v>2661</v>
      </c>
      <c r="F540" s="1" t="s">
        <v>2662</v>
      </c>
      <c r="G540" s="1" t="s">
        <v>2663</v>
      </c>
    </row>
    <row r="541" spans="1:7" ht="37.5" x14ac:dyDescent="0.4">
      <c r="A541" s="11">
        <v>536</v>
      </c>
      <c r="B541" s="6">
        <v>44834</v>
      </c>
      <c r="C541" s="3" t="s">
        <v>2664</v>
      </c>
      <c r="D541" s="3" t="s">
        <v>2665</v>
      </c>
      <c r="E541" s="7" t="s">
        <v>2666</v>
      </c>
      <c r="F541" s="1" t="s">
        <v>2667</v>
      </c>
      <c r="G541" s="1" t="s">
        <v>2668</v>
      </c>
    </row>
    <row r="542" spans="1:7" x14ac:dyDescent="0.4">
      <c r="A542" s="11">
        <v>537</v>
      </c>
      <c r="B542" s="6">
        <v>44834</v>
      </c>
      <c r="C542" s="3" t="s">
        <v>2669</v>
      </c>
      <c r="D542" s="3" t="s">
        <v>2670</v>
      </c>
      <c r="E542" s="7" t="s">
        <v>2671</v>
      </c>
      <c r="F542" s="1" t="s">
        <v>2672</v>
      </c>
      <c r="G542" s="1" t="s">
        <v>2673</v>
      </c>
    </row>
    <row r="543" spans="1:7" ht="37.5" x14ac:dyDescent="0.4">
      <c r="A543" s="11">
        <v>538</v>
      </c>
      <c r="B543" s="6">
        <v>44834</v>
      </c>
      <c r="C543" s="3" t="s">
        <v>2674</v>
      </c>
      <c r="D543" s="3" t="s">
        <v>2675</v>
      </c>
      <c r="E543" s="7" t="s">
        <v>2676</v>
      </c>
      <c r="F543" s="1" t="s">
        <v>2677</v>
      </c>
      <c r="G543" s="1" t="s">
        <v>2678</v>
      </c>
    </row>
    <row r="544" spans="1:7" ht="37.5" x14ac:dyDescent="0.4">
      <c r="A544" s="11">
        <v>539</v>
      </c>
      <c r="B544" s="6">
        <v>44834</v>
      </c>
      <c r="C544" s="3" t="s">
        <v>2679</v>
      </c>
      <c r="D544" s="3" t="s">
        <v>2680</v>
      </c>
      <c r="E544" s="7" t="s">
        <v>2681</v>
      </c>
      <c r="F544" s="1" t="s">
        <v>2682</v>
      </c>
      <c r="G544" s="1" t="s">
        <v>2683</v>
      </c>
    </row>
    <row r="545" spans="1:7" ht="37.5" x14ac:dyDescent="0.4">
      <c r="A545" s="11">
        <v>540</v>
      </c>
      <c r="B545" s="6">
        <v>44834</v>
      </c>
      <c r="C545" s="3" t="s">
        <v>2684</v>
      </c>
      <c r="D545" s="3" t="s">
        <v>2685</v>
      </c>
      <c r="E545" s="7" t="s">
        <v>2686</v>
      </c>
      <c r="F545" s="1" t="s">
        <v>2687</v>
      </c>
      <c r="G545" s="1" t="s">
        <v>2688</v>
      </c>
    </row>
    <row r="546" spans="1:7" ht="37.5" x14ac:dyDescent="0.4">
      <c r="A546" s="11">
        <v>541</v>
      </c>
      <c r="B546" s="6">
        <v>44834</v>
      </c>
      <c r="C546" s="3" t="s">
        <v>2690</v>
      </c>
      <c r="D546" s="3" t="s">
        <v>2691</v>
      </c>
      <c r="E546" s="7" t="s">
        <v>2692</v>
      </c>
      <c r="F546" s="15" t="s">
        <v>2693</v>
      </c>
      <c r="G546" s="3" t="s">
        <v>2694</v>
      </c>
    </row>
    <row r="547" spans="1:7" x14ac:dyDescent="0.4">
      <c r="A547" s="11">
        <v>542</v>
      </c>
      <c r="B547" s="6">
        <v>44834</v>
      </c>
      <c r="C547" s="3" t="s">
        <v>2695</v>
      </c>
      <c r="D547" s="3" t="s">
        <v>2696</v>
      </c>
      <c r="E547" s="7" t="s">
        <v>2697</v>
      </c>
      <c r="F547" s="3" t="s">
        <v>2698</v>
      </c>
      <c r="G547" s="3" t="s">
        <v>2699</v>
      </c>
    </row>
    <row r="548" spans="1:7" x14ac:dyDescent="0.4">
      <c r="A548" s="11">
        <v>543</v>
      </c>
      <c r="B548" s="6">
        <v>44834</v>
      </c>
      <c r="C548" s="3" t="s">
        <v>2700</v>
      </c>
      <c r="D548" s="3" t="s">
        <v>2701</v>
      </c>
      <c r="E548" s="7" t="s">
        <v>2702</v>
      </c>
      <c r="F548" s="3" t="s">
        <v>2703</v>
      </c>
      <c r="G548" s="3" t="s">
        <v>2704</v>
      </c>
    </row>
    <row r="549" spans="1:7" x14ac:dyDescent="0.4">
      <c r="A549" s="11">
        <v>544</v>
      </c>
      <c r="B549" s="6">
        <v>44834</v>
      </c>
      <c r="C549" s="3" t="s">
        <v>2705</v>
      </c>
      <c r="D549" s="3" t="s">
        <v>2706</v>
      </c>
      <c r="E549" s="7" t="s">
        <v>2707</v>
      </c>
      <c r="F549" s="3" t="s">
        <v>2708</v>
      </c>
      <c r="G549" s="3" t="s">
        <v>2709</v>
      </c>
    </row>
    <row r="550" spans="1:7" x14ac:dyDescent="0.4">
      <c r="A550" s="11">
        <v>545</v>
      </c>
      <c r="B550" s="6">
        <v>44834</v>
      </c>
      <c r="C550" s="3" t="s">
        <v>2710</v>
      </c>
      <c r="D550" s="3" t="s">
        <v>2711</v>
      </c>
      <c r="E550" s="7" t="s">
        <v>2712</v>
      </c>
      <c r="F550" s="3" t="s">
        <v>2713</v>
      </c>
      <c r="G550" s="3" t="s">
        <v>2714</v>
      </c>
    </row>
    <row r="551" spans="1:7" x14ac:dyDescent="0.4">
      <c r="A551" s="11">
        <v>546</v>
      </c>
      <c r="B551" s="6">
        <v>44837</v>
      </c>
      <c r="C551" s="3" t="s">
        <v>2720</v>
      </c>
      <c r="D551" s="3" t="s">
        <v>2721</v>
      </c>
      <c r="E551" s="7" t="s">
        <v>2722</v>
      </c>
      <c r="F551" s="1" t="s">
        <v>2723</v>
      </c>
      <c r="G551" s="1" t="s">
        <v>2724</v>
      </c>
    </row>
    <row r="552" spans="1:7" x14ac:dyDescent="0.4">
      <c r="A552" s="11">
        <v>547</v>
      </c>
      <c r="B552" s="6">
        <v>44837</v>
      </c>
      <c r="C552" s="3" t="s">
        <v>2725</v>
      </c>
      <c r="D552" s="3" t="s">
        <v>2726</v>
      </c>
      <c r="E552" s="7" t="s">
        <v>2727</v>
      </c>
      <c r="F552" s="1" t="s">
        <v>2728</v>
      </c>
      <c r="G552" s="1" t="s">
        <v>2729</v>
      </c>
    </row>
    <row r="553" spans="1:7" ht="37.5" x14ac:dyDescent="0.4">
      <c r="A553" s="11">
        <v>548</v>
      </c>
      <c r="B553" s="6">
        <v>44837</v>
      </c>
      <c r="C553" s="3" t="s">
        <v>2730</v>
      </c>
      <c r="D553" s="3" t="s">
        <v>2731</v>
      </c>
      <c r="E553" s="7" t="s">
        <v>2732</v>
      </c>
      <c r="F553" s="1" t="s">
        <v>2733</v>
      </c>
      <c r="G553" s="1" t="s">
        <v>2734</v>
      </c>
    </row>
    <row r="554" spans="1:7" x14ac:dyDescent="0.4">
      <c r="A554" s="11">
        <v>549</v>
      </c>
      <c r="B554" s="6">
        <v>44837</v>
      </c>
      <c r="C554" s="3" t="s">
        <v>2735</v>
      </c>
      <c r="D554" s="3" t="s">
        <v>2736</v>
      </c>
      <c r="E554" s="7" t="s">
        <v>2737</v>
      </c>
      <c r="F554" s="1" t="s">
        <v>2738</v>
      </c>
      <c r="G554" s="1" t="s">
        <v>2739</v>
      </c>
    </row>
    <row r="555" spans="1:7" ht="37.5" x14ac:dyDescent="0.4">
      <c r="A555" s="11">
        <v>550</v>
      </c>
      <c r="B555" s="6">
        <v>44837</v>
      </c>
      <c r="C555" s="3" t="s">
        <v>2740</v>
      </c>
      <c r="D555" s="3" t="s">
        <v>2741</v>
      </c>
      <c r="E555" s="7" t="s">
        <v>2742</v>
      </c>
      <c r="F555" s="1" t="s">
        <v>2743</v>
      </c>
      <c r="G555" s="1" t="s">
        <v>2744</v>
      </c>
    </row>
    <row r="556" spans="1:7" x14ac:dyDescent="0.4">
      <c r="A556" s="11">
        <v>551</v>
      </c>
      <c r="B556" s="6">
        <v>44837</v>
      </c>
      <c r="C556" s="3" t="s">
        <v>2745</v>
      </c>
      <c r="D556" s="3" t="s">
        <v>2746</v>
      </c>
      <c r="E556" s="7" t="s">
        <v>2747</v>
      </c>
      <c r="F556" s="1" t="s">
        <v>2748</v>
      </c>
      <c r="G556" s="1" t="s">
        <v>2749</v>
      </c>
    </row>
    <row r="557" spans="1:7" ht="37.5" x14ac:dyDescent="0.4">
      <c r="A557" s="11">
        <v>552</v>
      </c>
      <c r="B557" s="6">
        <v>44837</v>
      </c>
      <c r="C557" s="3" t="s">
        <v>2750</v>
      </c>
      <c r="D557" s="3" t="s">
        <v>2751</v>
      </c>
      <c r="E557" s="7" t="s">
        <v>2752</v>
      </c>
      <c r="F557" s="1" t="s">
        <v>2753</v>
      </c>
      <c r="G557" s="1" t="s">
        <v>2754</v>
      </c>
    </row>
    <row r="558" spans="1:7" x14ac:dyDescent="0.4">
      <c r="A558" s="11">
        <v>553</v>
      </c>
      <c r="B558" s="6">
        <v>44837</v>
      </c>
      <c r="C558" s="3" t="s">
        <v>2755</v>
      </c>
      <c r="D558" s="3" t="s">
        <v>2756</v>
      </c>
      <c r="E558" s="7" t="s">
        <v>2757</v>
      </c>
      <c r="F558" s="1" t="s">
        <v>2758</v>
      </c>
      <c r="G558" s="1" t="s">
        <v>2759</v>
      </c>
    </row>
    <row r="559" spans="1:7" ht="37.5" x14ac:dyDescent="0.4">
      <c r="A559" s="11">
        <v>554</v>
      </c>
      <c r="B559" s="6">
        <v>44837</v>
      </c>
      <c r="C559" s="3" t="s">
        <v>2760</v>
      </c>
      <c r="D559" s="3" t="s">
        <v>2761</v>
      </c>
      <c r="E559" s="7" t="s">
        <v>2762</v>
      </c>
      <c r="F559" s="1" t="s">
        <v>2763</v>
      </c>
      <c r="G559" s="1" t="s">
        <v>2764</v>
      </c>
    </row>
    <row r="560" spans="1:7" ht="37.5" x14ac:dyDescent="0.4">
      <c r="A560" s="11">
        <v>555</v>
      </c>
      <c r="B560" s="6">
        <v>44837</v>
      </c>
      <c r="C560" s="3" t="s">
        <v>2765</v>
      </c>
      <c r="D560" s="3" t="s">
        <v>2766</v>
      </c>
      <c r="E560" s="7" t="s">
        <v>2767</v>
      </c>
      <c r="F560" s="1" t="s">
        <v>2768</v>
      </c>
      <c r="G560" s="1" t="s">
        <v>2769</v>
      </c>
    </row>
    <row r="561" spans="1:7" ht="37.5" x14ac:dyDescent="0.4">
      <c r="A561" s="11">
        <v>556</v>
      </c>
      <c r="B561" s="6">
        <v>44837</v>
      </c>
      <c r="C561" s="3" t="s">
        <v>2770</v>
      </c>
      <c r="D561" s="3" t="s">
        <v>2771</v>
      </c>
      <c r="E561" s="7" t="s">
        <v>2772</v>
      </c>
      <c r="F561" s="1" t="s">
        <v>2773</v>
      </c>
      <c r="G561" s="1" t="s">
        <v>2774</v>
      </c>
    </row>
    <row r="562" spans="1:7" ht="37.5" x14ac:dyDescent="0.4">
      <c r="A562" s="11">
        <v>557</v>
      </c>
      <c r="B562" s="6">
        <v>44837</v>
      </c>
      <c r="C562" s="3" t="s">
        <v>2775</v>
      </c>
      <c r="D562" s="3" t="s">
        <v>2776</v>
      </c>
      <c r="E562" s="7" t="s">
        <v>2777</v>
      </c>
      <c r="F562" s="1" t="s">
        <v>2778</v>
      </c>
      <c r="G562" s="1" t="s">
        <v>2779</v>
      </c>
    </row>
    <row r="563" spans="1:7" ht="37.5" x14ac:dyDescent="0.4">
      <c r="A563" s="11">
        <v>558</v>
      </c>
      <c r="B563" s="6">
        <v>44837</v>
      </c>
      <c r="C563" s="3" t="s">
        <v>2780</v>
      </c>
      <c r="D563" s="3" t="s">
        <v>2781</v>
      </c>
      <c r="E563" s="7" t="s">
        <v>2782</v>
      </c>
      <c r="F563" s="1" t="s">
        <v>2783</v>
      </c>
      <c r="G563" s="1" t="s">
        <v>2784</v>
      </c>
    </row>
    <row r="564" spans="1:7" ht="37.5" x14ac:dyDescent="0.4">
      <c r="A564" s="11">
        <v>559</v>
      </c>
      <c r="B564" s="6">
        <v>44837</v>
      </c>
      <c r="C564" s="3" t="s">
        <v>2785</v>
      </c>
      <c r="D564" s="3" t="s">
        <v>2786</v>
      </c>
      <c r="E564" s="7" t="s">
        <v>2787</v>
      </c>
      <c r="F564" s="1" t="s">
        <v>2788</v>
      </c>
      <c r="G564" s="1" t="s">
        <v>2789</v>
      </c>
    </row>
    <row r="565" spans="1:7" x14ac:dyDescent="0.4">
      <c r="A565" s="11">
        <v>560</v>
      </c>
      <c r="B565" s="6">
        <v>44837</v>
      </c>
      <c r="C565" s="3" t="s">
        <v>2790</v>
      </c>
      <c r="D565" s="3" t="s">
        <v>2791</v>
      </c>
      <c r="E565" s="7" t="s">
        <v>2792</v>
      </c>
      <c r="F565" s="1" t="s">
        <v>2793</v>
      </c>
      <c r="G565" s="1" t="s">
        <v>2794</v>
      </c>
    </row>
    <row r="566" spans="1:7" x14ac:dyDescent="0.4">
      <c r="A566" s="11">
        <v>561</v>
      </c>
      <c r="B566" s="6">
        <v>44837</v>
      </c>
      <c r="C566" s="3" t="s">
        <v>2795</v>
      </c>
      <c r="D566" s="3" t="s">
        <v>2796</v>
      </c>
      <c r="E566" s="7" t="s">
        <v>2797</v>
      </c>
      <c r="F566" s="1" t="s">
        <v>2798</v>
      </c>
      <c r="G566" s="1" t="s">
        <v>2799</v>
      </c>
    </row>
    <row r="567" spans="1:7" ht="37.5" x14ac:dyDescent="0.4">
      <c r="A567" s="11">
        <v>562</v>
      </c>
      <c r="B567" s="6">
        <v>44837</v>
      </c>
      <c r="C567" s="3" t="s">
        <v>2800</v>
      </c>
      <c r="D567" s="3" t="s">
        <v>2801</v>
      </c>
      <c r="E567" s="7" t="s">
        <v>2802</v>
      </c>
      <c r="F567" s="1" t="s">
        <v>2803</v>
      </c>
      <c r="G567" s="1" t="s">
        <v>2804</v>
      </c>
    </row>
    <row r="568" spans="1:7" ht="37.5" x14ac:dyDescent="0.4">
      <c r="A568" s="11">
        <v>563</v>
      </c>
      <c r="B568" s="6">
        <v>44837</v>
      </c>
      <c r="C568" s="3" t="s">
        <v>2805</v>
      </c>
      <c r="D568" s="3" t="s">
        <v>2806</v>
      </c>
      <c r="E568" s="7" t="s">
        <v>2807</v>
      </c>
      <c r="F568" s="1" t="s">
        <v>2808</v>
      </c>
      <c r="G568" s="1" t="s">
        <v>2809</v>
      </c>
    </row>
    <row r="569" spans="1:7" x14ac:dyDescent="0.4">
      <c r="A569" s="11">
        <v>564</v>
      </c>
      <c r="B569" s="6">
        <v>44837</v>
      </c>
      <c r="C569" s="3" t="s">
        <v>2810</v>
      </c>
      <c r="D569" s="3" t="s">
        <v>2811</v>
      </c>
      <c r="E569" s="7" t="s">
        <v>2812</v>
      </c>
      <c r="F569" s="1" t="s">
        <v>2813</v>
      </c>
      <c r="G569" s="1" t="s">
        <v>2814</v>
      </c>
    </row>
    <row r="570" spans="1:7" x14ac:dyDescent="0.4">
      <c r="A570" s="11">
        <v>565</v>
      </c>
      <c r="B570" s="6">
        <v>44837</v>
      </c>
      <c r="C570" s="3" t="s">
        <v>2815</v>
      </c>
      <c r="D570" s="3" t="s">
        <v>2816</v>
      </c>
      <c r="E570" s="7" t="s">
        <v>2817</v>
      </c>
      <c r="F570" s="1" t="s">
        <v>2818</v>
      </c>
      <c r="G570" s="1" t="s">
        <v>2819</v>
      </c>
    </row>
    <row r="571" spans="1:7" x14ac:dyDescent="0.4">
      <c r="A571" s="11">
        <v>566</v>
      </c>
      <c r="B571" s="6">
        <v>44837</v>
      </c>
      <c r="C571" s="3" t="s">
        <v>2820</v>
      </c>
      <c r="D571" s="3" t="s">
        <v>2821</v>
      </c>
      <c r="E571" s="7" t="s">
        <v>2822</v>
      </c>
      <c r="F571" s="1" t="s">
        <v>2823</v>
      </c>
      <c r="G571" s="1" t="s">
        <v>2824</v>
      </c>
    </row>
    <row r="572" spans="1:7" x14ac:dyDescent="0.4">
      <c r="A572" s="11">
        <v>567</v>
      </c>
      <c r="B572" s="6">
        <v>44837</v>
      </c>
      <c r="C572" s="3" t="s">
        <v>2825</v>
      </c>
      <c r="D572" s="3" t="s">
        <v>2826</v>
      </c>
      <c r="E572" s="7" t="s">
        <v>2827</v>
      </c>
      <c r="F572" s="1" t="s">
        <v>2828</v>
      </c>
      <c r="G572" s="1" t="s">
        <v>2829</v>
      </c>
    </row>
    <row r="573" spans="1:7" ht="37.5" x14ac:dyDescent="0.4">
      <c r="A573" s="11">
        <v>568</v>
      </c>
      <c r="B573" s="6">
        <v>44837</v>
      </c>
      <c r="C573" s="3" t="s">
        <v>2830</v>
      </c>
      <c r="D573" s="3" t="s">
        <v>2831</v>
      </c>
      <c r="E573" s="7" t="s">
        <v>2832</v>
      </c>
      <c r="F573" s="1" t="s">
        <v>2833</v>
      </c>
      <c r="G573" s="1" t="s">
        <v>2834</v>
      </c>
    </row>
    <row r="574" spans="1:7" x14ac:dyDescent="0.4">
      <c r="A574" s="11">
        <v>569</v>
      </c>
      <c r="B574" s="6">
        <v>44837</v>
      </c>
      <c r="C574" s="3" t="s">
        <v>2835</v>
      </c>
      <c r="D574" s="3" t="s">
        <v>2836</v>
      </c>
      <c r="E574" s="7" t="s">
        <v>2837</v>
      </c>
      <c r="F574" s="1" t="s">
        <v>2838</v>
      </c>
      <c r="G574" s="1" t="s">
        <v>2839</v>
      </c>
    </row>
    <row r="575" spans="1:7" x14ac:dyDescent="0.4">
      <c r="A575" s="11">
        <v>570</v>
      </c>
      <c r="B575" s="6">
        <v>44837</v>
      </c>
      <c r="C575" s="3" t="s">
        <v>2840</v>
      </c>
      <c r="D575" s="3" t="s">
        <v>2841</v>
      </c>
      <c r="E575" s="7" t="s">
        <v>2842</v>
      </c>
      <c r="F575" s="3" t="s">
        <v>2843</v>
      </c>
      <c r="G575" s="1" t="s">
        <v>2844</v>
      </c>
    </row>
    <row r="576" spans="1:7" x14ac:dyDescent="0.4">
      <c r="A576" s="11">
        <v>571</v>
      </c>
      <c r="B576" s="6">
        <v>44837</v>
      </c>
      <c r="C576" s="3" t="s">
        <v>2845</v>
      </c>
      <c r="D576" s="3" t="s">
        <v>2846</v>
      </c>
      <c r="E576" s="7" t="s">
        <v>2847</v>
      </c>
      <c r="F576" s="3" t="s">
        <v>2848</v>
      </c>
      <c r="G576" s="3" t="s">
        <v>2849</v>
      </c>
    </row>
    <row r="577" spans="1:7" ht="37.5" x14ac:dyDescent="0.4">
      <c r="A577" s="11">
        <v>572</v>
      </c>
      <c r="B577" s="6">
        <v>44837</v>
      </c>
      <c r="C577" s="3" t="s">
        <v>2850</v>
      </c>
      <c r="D577" s="3" t="s">
        <v>2851</v>
      </c>
      <c r="E577" s="7" t="s">
        <v>2852</v>
      </c>
      <c r="F577" s="3" t="s">
        <v>2853</v>
      </c>
      <c r="G577" s="3" t="s">
        <v>2854</v>
      </c>
    </row>
    <row r="578" spans="1:7" x14ac:dyDescent="0.4">
      <c r="A578" s="11">
        <v>573</v>
      </c>
      <c r="B578" s="6">
        <v>44837</v>
      </c>
      <c r="C578" s="3" t="s">
        <v>2855</v>
      </c>
      <c r="D578" s="3" t="s">
        <v>2856</v>
      </c>
      <c r="E578" s="7" t="s">
        <v>2857</v>
      </c>
      <c r="F578" s="3" t="s">
        <v>2858</v>
      </c>
      <c r="G578" s="3" t="s">
        <v>2859</v>
      </c>
    </row>
    <row r="579" spans="1:7" x14ac:dyDescent="0.4">
      <c r="A579" s="11">
        <v>574</v>
      </c>
      <c r="B579" s="6">
        <v>44837</v>
      </c>
      <c r="C579" s="3" t="s">
        <v>2860</v>
      </c>
      <c r="D579" s="3" t="s">
        <v>2861</v>
      </c>
      <c r="E579" s="7" t="s">
        <v>2862</v>
      </c>
      <c r="F579" s="3" t="s">
        <v>2863</v>
      </c>
      <c r="G579" s="3" t="s">
        <v>2864</v>
      </c>
    </row>
    <row r="580" spans="1:7" ht="37.5" x14ac:dyDescent="0.4">
      <c r="A580" s="11">
        <v>575</v>
      </c>
      <c r="B580" s="6">
        <v>44837</v>
      </c>
      <c r="C580" s="3" t="s">
        <v>2865</v>
      </c>
      <c r="D580" s="3" t="s">
        <v>2866</v>
      </c>
      <c r="E580" s="7" t="s">
        <v>2867</v>
      </c>
      <c r="F580" s="3" t="s">
        <v>2868</v>
      </c>
      <c r="G580" s="3" t="s">
        <v>2869</v>
      </c>
    </row>
    <row r="581" spans="1:7" x14ac:dyDescent="0.4">
      <c r="A581" s="11">
        <v>576</v>
      </c>
      <c r="B581" s="6">
        <v>44837</v>
      </c>
      <c r="C581" s="3" t="s">
        <v>2870</v>
      </c>
      <c r="D581" s="3" t="s">
        <v>2871</v>
      </c>
      <c r="E581" s="7" t="s">
        <v>2872</v>
      </c>
      <c r="F581" s="3" t="s">
        <v>2873</v>
      </c>
      <c r="G581" s="3" t="s">
        <v>2874</v>
      </c>
    </row>
    <row r="582" spans="1:7" x14ac:dyDescent="0.4">
      <c r="A582" s="11">
        <v>577</v>
      </c>
      <c r="B582" s="6">
        <v>44837</v>
      </c>
      <c r="C582" s="3" t="s">
        <v>2875</v>
      </c>
      <c r="D582" s="3" t="s">
        <v>2876</v>
      </c>
      <c r="E582" s="7" t="s">
        <v>2877</v>
      </c>
      <c r="F582" s="3" t="s">
        <v>2878</v>
      </c>
      <c r="G582" s="3" t="s">
        <v>2879</v>
      </c>
    </row>
    <row r="583" spans="1:7" x14ac:dyDescent="0.4">
      <c r="A583" s="11">
        <v>578</v>
      </c>
      <c r="B583" s="6">
        <v>44837</v>
      </c>
      <c r="C583" s="3" t="s">
        <v>2880</v>
      </c>
      <c r="D583" s="3" t="s">
        <v>2881</v>
      </c>
      <c r="E583" s="7" t="s">
        <v>2882</v>
      </c>
      <c r="F583" s="3" t="s">
        <v>2883</v>
      </c>
      <c r="G583" s="3" t="s">
        <v>2884</v>
      </c>
    </row>
    <row r="584" spans="1:7" x14ac:dyDescent="0.4">
      <c r="A584" s="11">
        <v>579</v>
      </c>
      <c r="B584" s="6">
        <v>44837</v>
      </c>
      <c r="C584" s="3" t="s">
        <v>2885</v>
      </c>
      <c r="D584" s="3" t="s">
        <v>2886</v>
      </c>
      <c r="E584" s="7" t="s">
        <v>2887</v>
      </c>
      <c r="F584" s="3" t="s">
        <v>2888</v>
      </c>
      <c r="G584" s="3" t="s">
        <v>2889</v>
      </c>
    </row>
    <row r="585" spans="1:7" x14ac:dyDescent="0.4">
      <c r="A585" s="11">
        <v>580</v>
      </c>
      <c r="B585" s="6">
        <v>44837</v>
      </c>
      <c r="C585" s="3" t="s">
        <v>2890</v>
      </c>
      <c r="D585" s="3" t="s">
        <v>2891</v>
      </c>
      <c r="E585" s="7" t="s">
        <v>2892</v>
      </c>
      <c r="F585" s="3" t="s">
        <v>2893</v>
      </c>
      <c r="G585" s="3" t="s">
        <v>2894</v>
      </c>
    </row>
    <row r="586" spans="1:7" x14ac:dyDescent="0.4">
      <c r="A586" s="11">
        <v>581</v>
      </c>
      <c r="B586" s="6">
        <v>44837</v>
      </c>
      <c r="C586" s="3" t="s">
        <v>2895</v>
      </c>
      <c r="D586" s="3" t="s">
        <v>2896</v>
      </c>
      <c r="E586" s="7" t="s">
        <v>2897</v>
      </c>
      <c r="F586" s="15" t="s">
        <v>2898</v>
      </c>
      <c r="G586" s="3" t="s">
        <v>2899</v>
      </c>
    </row>
    <row r="587" spans="1:7" x14ac:dyDescent="0.4">
      <c r="A587" s="11">
        <v>582</v>
      </c>
      <c r="B587" s="6">
        <v>44837</v>
      </c>
      <c r="C587" s="3" t="s">
        <v>2900</v>
      </c>
      <c r="D587" s="3" t="s">
        <v>2901</v>
      </c>
      <c r="E587" s="7" t="s">
        <v>2902</v>
      </c>
      <c r="F587" s="3" t="s">
        <v>2903</v>
      </c>
      <c r="G587" s="3" t="s">
        <v>2904</v>
      </c>
    </row>
    <row r="588" spans="1:7" x14ac:dyDescent="0.4">
      <c r="A588" s="11">
        <v>583</v>
      </c>
      <c r="B588" s="6">
        <v>44837</v>
      </c>
      <c r="C588" s="3" t="s">
        <v>2905</v>
      </c>
      <c r="D588" s="3" t="s">
        <v>2906</v>
      </c>
      <c r="E588" s="7" t="s">
        <v>2907</v>
      </c>
      <c r="F588" s="3" t="s">
        <v>2908</v>
      </c>
      <c r="G588" s="3" t="s">
        <v>2909</v>
      </c>
    </row>
    <row r="589" spans="1:7" x14ac:dyDescent="0.4">
      <c r="A589" s="11">
        <v>584</v>
      </c>
      <c r="B589" s="6">
        <v>44837</v>
      </c>
      <c r="C589" s="3" t="s">
        <v>2910</v>
      </c>
      <c r="D589" s="3" t="s">
        <v>2911</v>
      </c>
      <c r="E589" s="7" t="s">
        <v>2912</v>
      </c>
      <c r="F589" s="3" t="s">
        <v>2913</v>
      </c>
      <c r="G589" s="3" t="s">
        <v>2914</v>
      </c>
    </row>
    <row r="590" spans="1:7" x14ac:dyDescent="0.4">
      <c r="A590" s="11">
        <v>585</v>
      </c>
      <c r="B590" s="6">
        <v>44837</v>
      </c>
      <c r="C590" s="3" t="s">
        <v>2915</v>
      </c>
      <c r="D590" s="3" t="s">
        <v>2916</v>
      </c>
      <c r="E590" s="7" t="s">
        <v>2917</v>
      </c>
      <c r="F590" s="3" t="s">
        <v>2918</v>
      </c>
      <c r="G590" s="3" t="s">
        <v>2919</v>
      </c>
    </row>
    <row r="591" spans="1:7" x14ac:dyDescent="0.4">
      <c r="A591" s="11">
        <v>586</v>
      </c>
      <c r="B591" s="6">
        <v>44837</v>
      </c>
      <c r="C591" s="3" t="s">
        <v>2920</v>
      </c>
      <c r="D591" s="3" t="s">
        <v>2921</v>
      </c>
      <c r="E591" s="7" t="s">
        <v>2922</v>
      </c>
      <c r="F591" s="3" t="s">
        <v>2923</v>
      </c>
      <c r="G591" s="3" t="s">
        <v>2924</v>
      </c>
    </row>
    <row r="592" spans="1:7" ht="37.5" x14ac:dyDescent="0.4">
      <c r="A592" s="11">
        <v>587</v>
      </c>
      <c r="B592" s="6">
        <v>44837</v>
      </c>
      <c r="C592" s="3" t="s">
        <v>2925</v>
      </c>
      <c r="D592" s="3" t="s">
        <v>2926</v>
      </c>
      <c r="E592" s="7" t="s">
        <v>2927</v>
      </c>
      <c r="F592" s="3" t="s">
        <v>2928</v>
      </c>
      <c r="G592" s="3" t="s">
        <v>2929</v>
      </c>
    </row>
    <row r="593" spans="1:7" ht="37.5" x14ac:dyDescent="0.4">
      <c r="A593" s="11">
        <v>588</v>
      </c>
      <c r="B593" s="6">
        <v>44837</v>
      </c>
      <c r="C593" s="3" t="s">
        <v>2930</v>
      </c>
      <c r="D593" s="3" t="s">
        <v>2931</v>
      </c>
      <c r="E593" s="7" t="s">
        <v>2932</v>
      </c>
      <c r="F593" s="3" t="s">
        <v>2933</v>
      </c>
      <c r="G593" s="3" t="s">
        <v>2934</v>
      </c>
    </row>
    <row r="594" spans="1:7" ht="37.5" x14ac:dyDescent="0.4">
      <c r="A594" s="11">
        <v>589</v>
      </c>
      <c r="B594" s="6">
        <v>44837</v>
      </c>
      <c r="C594" s="3" t="s">
        <v>2935</v>
      </c>
      <c r="D594" s="3" t="s">
        <v>2936</v>
      </c>
      <c r="E594" s="7" t="s">
        <v>2937</v>
      </c>
      <c r="F594" s="3" t="s">
        <v>2938</v>
      </c>
      <c r="G594" s="3" t="s">
        <v>2939</v>
      </c>
    </row>
    <row r="595" spans="1:7" x14ac:dyDescent="0.4">
      <c r="A595" s="11">
        <v>590</v>
      </c>
      <c r="B595" s="6">
        <v>44837</v>
      </c>
      <c r="C595" s="3" t="s">
        <v>2940</v>
      </c>
      <c r="D595" s="3" t="s">
        <v>2941</v>
      </c>
      <c r="E595" s="7" t="s">
        <v>2942</v>
      </c>
      <c r="F595" s="3" t="s">
        <v>2943</v>
      </c>
      <c r="G595" s="3" t="s">
        <v>2944</v>
      </c>
    </row>
    <row r="596" spans="1:7" ht="37.5" x14ac:dyDescent="0.4">
      <c r="A596" s="11">
        <v>591</v>
      </c>
      <c r="B596" s="6">
        <v>44837</v>
      </c>
      <c r="C596" s="3" t="s">
        <v>2945</v>
      </c>
      <c r="D596" s="3" t="s">
        <v>2946</v>
      </c>
      <c r="E596" s="7" t="s">
        <v>2947</v>
      </c>
      <c r="F596" s="15" t="s">
        <v>2948</v>
      </c>
      <c r="G596" s="3" t="s">
        <v>2949</v>
      </c>
    </row>
    <row r="597" spans="1:7" ht="37.5" x14ac:dyDescent="0.4">
      <c r="A597" s="11">
        <v>592</v>
      </c>
      <c r="B597" s="6">
        <v>44837</v>
      </c>
      <c r="C597" s="3" t="s">
        <v>2950</v>
      </c>
      <c r="D597" s="3" t="s">
        <v>2951</v>
      </c>
      <c r="E597" s="7" t="s">
        <v>2952</v>
      </c>
      <c r="F597" s="3" t="s">
        <v>2953</v>
      </c>
      <c r="G597" s="3" t="s">
        <v>2954</v>
      </c>
    </row>
    <row r="598" spans="1:7" ht="37.5" x14ac:dyDescent="0.4">
      <c r="A598" s="11">
        <v>593</v>
      </c>
      <c r="B598" s="6">
        <v>44837</v>
      </c>
      <c r="C598" s="3" t="s">
        <v>2955</v>
      </c>
      <c r="D598" s="3" t="s">
        <v>2956</v>
      </c>
      <c r="E598" s="7" t="s">
        <v>2957</v>
      </c>
      <c r="F598" s="3" t="s">
        <v>2958</v>
      </c>
      <c r="G598" s="3" t="s">
        <v>2959</v>
      </c>
    </row>
    <row r="599" spans="1:7" x14ac:dyDescent="0.4">
      <c r="A599" s="11">
        <v>594</v>
      </c>
      <c r="B599" s="6">
        <v>44837</v>
      </c>
      <c r="C599" s="3" t="s">
        <v>2960</v>
      </c>
      <c r="D599" s="3" t="s">
        <v>2961</v>
      </c>
      <c r="E599" s="7" t="s">
        <v>2962</v>
      </c>
      <c r="F599" s="3" t="s">
        <v>2963</v>
      </c>
      <c r="G599" s="3" t="s">
        <v>2964</v>
      </c>
    </row>
    <row r="600" spans="1:7" x14ac:dyDescent="0.4">
      <c r="A600" s="11">
        <v>595</v>
      </c>
      <c r="B600" s="6">
        <v>44837</v>
      </c>
      <c r="C600" s="3" t="s">
        <v>2965</v>
      </c>
      <c r="D600" s="3" t="s">
        <v>2966</v>
      </c>
      <c r="E600" s="7" t="s">
        <v>2967</v>
      </c>
      <c r="F600" s="3" t="s">
        <v>2968</v>
      </c>
      <c r="G600" s="3" t="s">
        <v>2969</v>
      </c>
    </row>
    <row r="601" spans="1:7" ht="37.5" x14ac:dyDescent="0.4">
      <c r="A601" s="11">
        <v>596</v>
      </c>
      <c r="B601" s="6">
        <v>44837</v>
      </c>
      <c r="C601" s="3" t="s">
        <v>2970</v>
      </c>
      <c r="D601" s="3" t="s">
        <v>2971</v>
      </c>
      <c r="E601" s="7" t="s">
        <v>2972</v>
      </c>
      <c r="F601" s="15" t="s">
        <v>2973</v>
      </c>
      <c r="G601" s="3" t="s">
        <v>2974</v>
      </c>
    </row>
    <row r="602" spans="1:7" ht="37.5" x14ac:dyDescent="0.4">
      <c r="A602" s="11">
        <v>597</v>
      </c>
      <c r="B602" s="6">
        <v>44837</v>
      </c>
      <c r="C602" s="3" t="s">
        <v>2975</v>
      </c>
      <c r="D602" s="3" t="s">
        <v>2976</v>
      </c>
      <c r="E602" s="7" t="s">
        <v>2977</v>
      </c>
      <c r="F602" s="15" t="s">
        <v>2978</v>
      </c>
      <c r="G602" s="3" t="s">
        <v>2979</v>
      </c>
    </row>
    <row r="603" spans="1:7" ht="37.5" x14ac:dyDescent="0.4">
      <c r="A603" s="11">
        <v>598</v>
      </c>
      <c r="B603" s="6">
        <v>44837</v>
      </c>
      <c r="C603" s="3" t="s">
        <v>2995</v>
      </c>
      <c r="D603" s="3" t="s">
        <v>2996</v>
      </c>
      <c r="E603" s="7" t="s">
        <v>2997</v>
      </c>
      <c r="F603" s="3" t="s">
        <v>2998</v>
      </c>
      <c r="G603" s="3" t="s">
        <v>2999</v>
      </c>
    </row>
    <row r="604" spans="1:7" x14ac:dyDescent="0.4">
      <c r="A604" s="11">
        <v>599</v>
      </c>
      <c r="B604" s="6">
        <v>44837</v>
      </c>
      <c r="C604" s="3" t="s">
        <v>3030</v>
      </c>
      <c r="D604" s="3" t="s">
        <v>3031</v>
      </c>
      <c r="E604" s="7" t="s">
        <v>3032</v>
      </c>
      <c r="F604" s="3" t="s">
        <v>3033</v>
      </c>
      <c r="G604" s="3" t="s">
        <v>3034</v>
      </c>
    </row>
    <row r="605" spans="1:7" x14ac:dyDescent="0.4">
      <c r="A605" s="11">
        <v>600</v>
      </c>
      <c r="B605" s="6">
        <v>44837</v>
      </c>
      <c r="C605" s="3" t="s">
        <v>3054</v>
      </c>
      <c r="D605" s="3" t="s">
        <v>3055</v>
      </c>
      <c r="E605" s="7" t="s">
        <v>3056</v>
      </c>
      <c r="F605" s="3" t="s">
        <v>3057</v>
      </c>
      <c r="G605" s="3" t="s">
        <v>3058</v>
      </c>
    </row>
    <row r="606" spans="1:7" x14ac:dyDescent="0.4">
      <c r="A606" s="11">
        <v>601</v>
      </c>
      <c r="B606" s="6">
        <v>44837</v>
      </c>
      <c r="C606" s="3" t="s">
        <v>2805</v>
      </c>
      <c r="D606" s="3" t="s">
        <v>3059</v>
      </c>
      <c r="E606" s="7" t="s">
        <v>2807</v>
      </c>
      <c r="F606" s="3" t="s">
        <v>3060</v>
      </c>
      <c r="G606" s="3" t="s">
        <v>3061</v>
      </c>
    </row>
    <row r="607" spans="1:7" x14ac:dyDescent="0.4">
      <c r="A607" s="11">
        <v>602</v>
      </c>
      <c r="B607" s="6">
        <v>44837</v>
      </c>
      <c r="C607" s="3" t="s">
        <v>3062</v>
      </c>
      <c r="D607" s="3" t="s">
        <v>3063</v>
      </c>
      <c r="E607" s="7" t="s">
        <v>3064</v>
      </c>
      <c r="F607" s="3" t="s">
        <v>3065</v>
      </c>
      <c r="G607" s="3" t="s">
        <v>3066</v>
      </c>
    </row>
    <row r="608" spans="1:7" ht="37.5" x14ac:dyDescent="0.4">
      <c r="A608" s="11">
        <v>603</v>
      </c>
      <c r="B608" s="6">
        <v>44838</v>
      </c>
      <c r="C608" s="3" t="s">
        <v>2980</v>
      </c>
      <c r="D608" s="3" t="s">
        <v>2981</v>
      </c>
      <c r="E608" s="7" t="s">
        <v>2982</v>
      </c>
      <c r="F608" s="3" t="s">
        <v>2983</v>
      </c>
      <c r="G608" s="3" t="s">
        <v>2984</v>
      </c>
    </row>
    <row r="609" spans="1:7" x14ac:dyDescent="0.4">
      <c r="A609" s="11">
        <v>604</v>
      </c>
      <c r="B609" s="6">
        <v>44838</v>
      </c>
      <c r="C609" s="3" t="s">
        <v>2985</v>
      </c>
      <c r="D609" s="3" t="s">
        <v>2986</v>
      </c>
      <c r="E609" s="7" t="s">
        <v>2987</v>
      </c>
      <c r="F609" s="3" t="s">
        <v>2988</v>
      </c>
      <c r="G609" s="3" t="s">
        <v>2989</v>
      </c>
    </row>
    <row r="610" spans="1:7" x14ac:dyDescent="0.4">
      <c r="A610" s="11">
        <v>605</v>
      </c>
      <c r="B610" s="6">
        <v>44838</v>
      </c>
      <c r="C610" s="3" t="s">
        <v>2990</v>
      </c>
      <c r="D610" s="3" t="s">
        <v>2991</v>
      </c>
      <c r="E610" s="7" t="s">
        <v>2992</v>
      </c>
      <c r="F610" s="15" t="s">
        <v>2993</v>
      </c>
      <c r="G610" s="3" t="s">
        <v>2994</v>
      </c>
    </row>
    <row r="611" spans="1:7" x14ac:dyDescent="0.4">
      <c r="A611" s="11">
        <v>606</v>
      </c>
      <c r="B611" s="6">
        <v>44839</v>
      </c>
      <c r="C611" s="3" t="s">
        <v>3000</v>
      </c>
      <c r="D611" s="3" t="s">
        <v>3001</v>
      </c>
      <c r="E611" s="7" t="s">
        <v>3002</v>
      </c>
      <c r="F611" s="3" t="s">
        <v>3003</v>
      </c>
      <c r="G611" s="3" t="s">
        <v>3004</v>
      </c>
    </row>
    <row r="612" spans="1:7" ht="37.5" x14ac:dyDescent="0.4">
      <c r="A612" s="11">
        <v>607</v>
      </c>
      <c r="B612" s="6">
        <v>44839</v>
      </c>
      <c r="C612" s="3" t="s">
        <v>3005</v>
      </c>
      <c r="D612" s="3" t="s">
        <v>3006</v>
      </c>
      <c r="E612" s="7" t="s">
        <v>3007</v>
      </c>
      <c r="F612" s="3" t="s">
        <v>3008</v>
      </c>
      <c r="G612" s="3" t="s">
        <v>3009</v>
      </c>
    </row>
    <row r="613" spans="1:7" ht="37.5" x14ac:dyDescent="0.4">
      <c r="A613" s="11">
        <v>608</v>
      </c>
      <c r="B613" s="6">
        <v>44839</v>
      </c>
      <c r="C613" s="3" t="s">
        <v>3142</v>
      </c>
      <c r="D613" s="3" t="s">
        <v>3143</v>
      </c>
      <c r="E613" s="7" t="s">
        <v>3144</v>
      </c>
      <c r="F613" s="3" t="s">
        <v>3145</v>
      </c>
      <c r="G613" s="3" t="s">
        <v>3146</v>
      </c>
    </row>
    <row r="614" spans="1:7" x14ac:dyDescent="0.4">
      <c r="A614" s="11">
        <v>609</v>
      </c>
      <c r="B614" s="6">
        <v>44840</v>
      </c>
      <c r="C614" s="3" t="s">
        <v>3010</v>
      </c>
      <c r="D614" s="3" t="s">
        <v>3011</v>
      </c>
      <c r="E614" s="7" t="s">
        <v>3012</v>
      </c>
      <c r="F614" s="3" t="s">
        <v>3013</v>
      </c>
      <c r="G614" s="3" t="s">
        <v>3014</v>
      </c>
    </row>
    <row r="615" spans="1:7" x14ac:dyDescent="0.4">
      <c r="A615" s="11">
        <v>610</v>
      </c>
      <c r="B615" s="6">
        <v>44840</v>
      </c>
      <c r="C615" s="3" t="s">
        <v>3015</v>
      </c>
      <c r="D615" s="3" t="s">
        <v>3016</v>
      </c>
      <c r="E615" s="7" t="s">
        <v>3017</v>
      </c>
      <c r="F615" s="3" t="s">
        <v>3018</v>
      </c>
      <c r="G615" s="3" t="s">
        <v>3019</v>
      </c>
    </row>
    <row r="616" spans="1:7" x14ac:dyDescent="0.4">
      <c r="A616" s="11">
        <v>611</v>
      </c>
      <c r="B616" s="6">
        <v>44841</v>
      </c>
      <c r="C616" s="3" t="s">
        <v>3020</v>
      </c>
      <c r="D616" s="3" t="s">
        <v>3021</v>
      </c>
      <c r="E616" s="7" t="s">
        <v>3022</v>
      </c>
      <c r="F616" s="3" t="s">
        <v>3023</v>
      </c>
      <c r="G616" s="3" t="s">
        <v>3024</v>
      </c>
    </row>
    <row r="617" spans="1:7" x14ac:dyDescent="0.4">
      <c r="A617" s="11">
        <v>612</v>
      </c>
      <c r="B617" s="6">
        <v>44841</v>
      </c>
      <c r="C617" s="3" t="s">
        <v>2930</v>
      </c>
      <c r="D617" s="3" t="s">
        <v>3035</v>
      </c>
      <c r="E617" s="7" t="s">
        <v>3036</v>
      </c>
      <c r="F617" s="3" t="s">
        <v>3037</v>
      </c>
      <c r="G617" s="3" t="s">
        <v>3038</v>
      </c>
    </row>
    <row r="618" spans="1:7" x14ac:dyDescent="0.4">
      <c r="A618" s="11">
        <v>613</v>
      </c>
      <c r="B618" s="6">
        <v>44845</v>
      </c>
      <c r="C618" s="3" t="s">
        <v>3025</v>
      </c>
      <c r="D618" s="3" t="s">
        <v>3026</v>
      </c>
      <c r="E618" s="7" t="s">
        <v>3027</v>
      </c>
      <c r="F618" s="1" t="s">
        <v>3028</v>
      </c>
      <c r="G618" s="3" t="s">
        <v>3029</v>
      </c>
    </row>
    <row r="619" spans="1:7" x14ac:dyDescent="0.4">
      <c r="A619" s="11">
        <v>614</v>
      </c>
      <c r="B619" s="6">
        <v>44845</v>
      </c>
      <c r="C619" s="3" t="s">
        <v>3039</v>
      </c>
      <c r="D619" s="3" t="s">
        <v>3040</v>
      </c>
      <c r="E619" s="7" t="s">
        <v>3041</v>
      </c>
      <c r="F619" s="3" t="s">
        <v>3042</v>
      </c>
      <c r="G619" s="3" t="s">
        <v>3043</v>
      </c>
    </row>
    <row r="620" spans="1:7" ht="37.5" x14ac:dyDescent="0.4">
      <c r="A620" s="11">
        <v>615</v>
      </c>
      <c r="B620" s="6">
        <v>44845</v>
      </c>
      <c r="C620" s="3" t="s">
        <v>3044</v>
      </c>
      <c r="D620" s="3" t="s">
        <v>3045</v>
      </c>
      <c r="E620" s="7" t="s">
        <v>3046</v>
      </c>
      <c r="F620" s="3" t="s">
        <v>3047</v>
      </c>
      <c r="G620" s="3" t="s">
        <v>3048</v>
      </c>
    </row>
    <row r="621" spans="1:7" x14ac:dyDescent="0.4">
      <c r="A621" s="11">
        <v>616</v>
      </c>
      <c r="B621" s="6">
        <v>44845</v>
      </c>
      <c r="C621" s="3" t="s">
        <v>3049</v>
      </c>
      <c r="D621" s="3" t="s">
        <v>3050</v>
      </c>
      <c r="E621" s="7" t="s">
        <v>3051</v>
      </c>
      <c r="F621" s="3" t="s">
        <v>3052</v>
      </c>
      <c r="G621" s="3" t="s">
        <v>3053</v>
      </c>
    </row>
    <row r="622" spans="1:7" x14ac:dyDescent="0.4">
      <c r="A622" s="11">
        <v>617</v>
      </c>
      <c r="B622" s="6">
        <v>44848</v>
      </c>
      <c r="C622" s="3" t="s">
        <v>3147</v>
      </c>
      <c r="D622" s="3" t="s">
        <v>3148</v>
      </c>
      <c r="E622" s="7" t="s">
        <v>3149</v>
      </c>
      <c r="F622" s="3" t="s">
        <v>3150</v>
      </c>
      <c r="G622" s="3" t="s">
        <v>3151</v>
      </c>
    </row>
    <row r="623" spans="1:7" x14ac:dyDescent="0.4">
      <c r="A623" s="11">
        <v>618</v>
      </c>
      <c r="B623" s="6">
        <v>44851</v>
      </c>
      <c r="C623" s="3" t="s">
        <v>3067</v>
      </c>
      <c r="D623" s="3" t="s">
        <v>3068</v>
      </c>
      <c r="E623" s="7" t="s">
        <v>3069</v>
      </c>
      <c r="F623" s="3" t="s">
        <v>3070</v>
      </c>
      <c r="G623" s="3" t="s">
        <v>3071</v>
      </c>
    </row>
    <row r="624" spans="1:7" x14ac:dyDescent="0.4">
      <c r="A624" s="11">
        <v>619</v>
      </c>
      <c r="B624" s="6">
        <v>44852</v>
      </c>
      <c r="C624" s="3" t="s">
        <v>3072</v>
      </c>
      <c r="D624" s="3" t="s">
        <v>3073</v>
      </c>
      <c r="E624" s="7" t="s">
        <v>3074</v>
      </c>
      <c r="F624" s="3" t="s">
        <v>3075</v>
      </c>
      <c r="G624" s="3" t="s">
        <v>3076</v>
      </c>
    </row>
    <row r="625" spans="1:7" x14ac:dyDescent="0.4">
      <c r="A625" s="11">
        <v>620</v>
      </c>
      <c r="B625" s="6">
        <v>44852</v>
      </c>
      <c r="C625" s="3" t="s">
        <v>3122</v>
      </c>
      <c r="D625" s="3" t="s">
        <v>3123</v>
      </c>
      <c r="E625" s="7" t="s">
        <v>3124</v>
      </c>
      <c r="F625" s="3" t="s">
        <v>3125</v>
      </c>
      <c r="G625" s="3" t="s">
        <v>3126</v>
      </c>
    </row>
    <row r="626" spans="1:7" ht="37.5" x14ac:dyDescent="0.4">
      <c r="A626" s="11">
        <v>621</v>
      </c>
      <c r="B626" s="6">
        <v>44852</v>
      </c>
      <c r="C626" s="3" t="s">
        <v>3127</v>
      </c>
      <c r="D626" s="3" t="s">
        <v>3128</v>
      </c>
      <c r="E626" s="7" t="s">
        <v>3129</v>
      </c>
      <c r="F626" s="3" t="s">
        <v>3130</v>
      </c>
      <c r="G626" s="3" t="s">
        <v>3131</v>
      </c>
    </row>
    <row r="627" spans="1:7" ht="37.5" x14ac:dyDescent="0.4">
      <c r="A627" s="11">
        <v>622</v>
      </c>
      <c r="B627" s="6">
        <v>44852</v>
      </c>
      <c r="C627" s="3" t="s">
        <v>3132</v>
      </c>
      <c r="D627" s="3" t="s">
        <v>3133</v>
      </c>
      <c r="E627" s="7" t="s">
        <v>3134</v>
      </c>
      <c r="F627" s="3" t="s">
        <v>3135</v>
      </c>
      <c r="G627" s="3" t="s">
        <v>3136</v>
      </c>
    </row>
    <row r="628" spans="1:7" ht="37.5" x14ac:dyDescent="0.4">
      <c r="A628" s="11">
        <v>623</v>
      </c>
      <c r="B628" s="6">
        <v>44852</v>
      </c>
      <c r="C628" s="3" t="s">
        <v>3137</v>
      </c>
      <c r="D628" s="3" t="s">
        <v>3138</v>
      </c>
      <c r="E628" s="7" t="s">
        <v>3139</v>
      </c>
      <c r="F628" s="3" t="s">
        <v>3140</v>
      </c>
      <c r="G628" s="3" t="s">
        <v>3141</v>
      </c>
    </row>
    <row r="629" spans="1:7" x14ac:dyDescent="0.4">
      <c r="A629" s="11">
        <v>624</v>
      </c>
      <c r="B629" s="6">
        <v>44853</v>
      </c>
      <c r="C629" s="3" t="s">
        <v>3077</v>
      </c>
      <c r="D629" s="3" t="s">
        <v>3078</v>
      </c>
      <c r="E629" s="7" t="s">
        <v>3079</v>
      </c>
      <c r="F629" s="3" t="s">
        <v>3080</v>
      </c>
      <c r="G629" s="3" t="s">
        <v>3081</v>
      </c>
    </row>
    <row r="630" spans="1:7" x14ac:dyDescent="0.4">
      <c r="A630" s="11">
        <v>625</v>
      </c>
      <c r="B630" s="6">
        <v>44855</v>
      </c>
      <c r="C630" s="3" t="s">
        <v>3082</v>
      </c>
      <c r="D630" s="3" t="s">
        <v>3083</v>
      </c>
      <c r="E630" s="7" t="s">
        <v>3084</v>
      </c>
      <c r="F630" s="3" t="s">
        <v>3085</v>
      </c>
      <c r="G630" s="3" t="s">
        <v>3086</v>
      </c>
    </row>
    <row r="631" spans="1:7" x14ac:dyDescent="0.4">
      <c r="A631" s="11">
        <v>626</v>
      </c>
      <c r="B631" s="6">
        <v>44858</v>
      </c>
      <c r="C631" s="3" t="s">
        <v>3087</v>
      </c>
      <c r="D631" s="3" t="s">
        <v>3088</v>
      </c>
      <c r="E631" s="7" t="s">
        <v>3089</v>
      </c>
      <c r="F631" s="3" t="s">
        <v>3090</v>
      </c>
      <c r="G631" s="3" t="s">
        <v>3091</v>
      </c>
    </row>
    <row r="632" spans="1:7" x14ac:dyDescent="0.4">
      <c r="A632" s="11">
        <v>627</v>
      </c>
      <c r="B632" s="6">
        <v>44858</v>
      </c>
      <c r="C632" s="3" t="s">
        <v>3092</v>
      </c>
      <c r="D632" s="3" t="s">
        <v>3093</v>
      </c>
      <c r="E632" s="7" t="s">
        <v>3094</v>
      </c>
      <c r="F632" s="3" t="s">
        <v>3095</v>
      </c>
      <c r="G632" s="3" t="s">
        <v>3096</v>
      </c>
    </row>
    <row r="633" spans="1:7" x14ac:dyDescent="0.4">
      <c r="A633" s="11">
        <v>628</v>
      </c>
      <c r="B633" s="6">
        <v>44858</v>
      </c>
      <c r="C633" s="3" t="s">
        <v>3097</v>
      </c>
      <c r="D633" s="3" t="s">
        <v>3098</v>
      </c>
      <c r="E633" s="7" t="s">
        <v>3099</v>
      </c>
      <c r="F633" s="1" t="s">
        <v>3100</v>
      </c>
      <c r="G633" s="3" t="s">
        <v>3101</v>
      </c>
    </row>
    <row r="634" spans="1:7" ht="37.5" x14ac:dyDescent="0.4">
      <c r="A634" s="11">
        <v>629</v>
      </c>
      <c r="B634" s="6">
        <v>44858</v>
      </c>
      <c r="C634" s="3" t="s">
        <v>3102</v>
      </c>
      <c r="D634" s="3" t="s">
        <v>3103</v>
      </c>
      <c r="E634" s="7" t="s">
        <v>3104</v>
      </c>
      <c r="F634" s="3" t="s">
        <v>3105</v>
      </c>
      <c r="G634" s="3" t="s">
        <v>3106</v>
      </c>
    </row>
    <row r="635" spans="1:7" x14ac:dyDescent="0.4">
      <c r="A635" s="11">
        <v>630</v>
      </c>
      <c r="B635" s="6">
        <v>44858</v>
      </c>
      <c r="C635" s="3" t="s">
        <v>3107</v>
      </c>
      <c r="D635" s="3" t="s">
        <v>3108</v>
      </c>
      <c r="E635" s="7" t="s">
        <v>3109</v>
      </c>
      <c r="F635" s="3" t="s">
        <v>3110</v>
      </c>
      <c r="G635" s="3" t="s">
        <v>3111</v>
      </c>
    </row>
    <row r="636" spans="1:7" ht="37.5" x14ac:dyDescent="0.4">
      <c r="A636" s="11">
        <v>631</v>
      </c>
      <c r="B636" s="6">
        <v>44858</v>
      </c>
      <c r="C636" s="3" t="s">
        <v>3112</v>
      </c>
      <c r="D636" s="3" t="s">
        <v>3113</v>
      </c>
      <c r="E636" s="7" t="s">
        <v>3114</v>
      </c>
      <c r="F636" s="3" t="s">
        <v>3115</v>
      </c>
      <c r="G636" s="3" t="s">
        <v>3116</v>
      </c>
    </row>
    <row r="637" spans="1:7" ht="37.5" x14ac:dyDescent="0.4">
      <c r="A637" s="11">
        <v>632</v>
      </c>
      <c r="B637" s="6">
        <v>44865</v>
      </c>
      <c r="C637" s="3" t="s">
        <v>3117</v>
      </c>
      <c r="D637" s="3" t="s">
        <v>3118</v>
      </c>
      <c r="E637" s="7" t="s">
        <v>3119</v>
      </c>
      <c r="F637" s="1" t="s">
        <v>3120</v>
      </c>
      <c r="G637" s="3" t="s">
        <v>3121</v>
      </c>
    </row>
    <row r="638" spans="1:7" x14ac:dyDescent="0.4">
      <c r="A638" s="11">
        <v>633</v>
      </c>
      <c r="B638" s="6">
        <v>44866</v>
      </c>
      <c r="C638" s="3" t="s">
        <v>3152</v>
      </c>
      <c r="D638" s="3" t="s">
        <v>3153</v>
      </c>
      <c r="E638" s="7" t="s">
        <v>3154</v>
      </c>
      <c r="F638" s="3" t="s">
        <v>3155</v>
      </c>
      <c r="G638" s="3" t="s">
        <v>3156</v>
      </c>
    </row>
    <row r="639" spans="1:7" ht="37.5" x14ac:dyDescent="0.4">
      <c r="A639" s="11">
        <v>634</v>
      </c>
      <c r="B639" s="6">
        <v>44866</v>
      </c>
      <c r="C639" s="3" t="s">
        <v>3157</v>
      </c>
      <c r="D639" s="3" t="s">
        <v>3158</v>
      </c>
      <c r="E639" s="7" t="s">
        <v>3159</v>
      </c>
      <c r="F639" s="3" t="s">
        <v>3160</v>
      </c>
      <c r="G639" s="3" t="s">
        <v>3161</v>
      </c>
    </row>
    <row r="640" spans="1:7" ht="37.5" x14ac:dyDescent="0.4">
      <c r="A640" s="11">
        <v>635</v>
      </c>
      <c r="B640" s="6">
        <v>44866</v>
      </c>
      <c r="C640" s="3" t="s">
        <v>3162</v>
      </c>
      <c r="D640" s="3" t="s">
        <v>3163</v>
      </c>
      <c r="E640" s="7" t="s">
        <v>3164</v>
      </c>
      <c r="F640" s="3" t="s">
        <v>3165</v>
      </c>
      <c r="G640" s="3" t="s">
        <v>3166</v>
      </c>
    </row>
    <row r="641" spans="1:7" ht="37.5" x14ac:dyDescent="0.4">
      <c r="A641" s="11">
        <v>636</v>
      </c>
      <c r="B641" s="6">
        <v>44866</v>
      </c>
      <c r="C641" s="3" t="s">
        <v>3167</v>
      </c>
      <c r="D641" s="3" t="s">
        <v>3168</v>
      </c>
      <c r="E641" s="7" t="s">
        <v>3169</v>
      </c>
      <c r="F641" s="3" t="s">
        <v>3170</v>
      </c>
      <c r="G641" s="3" t="s">
        <v>3171</v>
      </c>
    </row>
    <row r="642" spans="1:7" x14ac:dyDescent="0.4">
      <c r="A642" s="11">
        <v>637</v>
      </c>
      <c r="B642" s="6">
        <v>44866</v>
      </c>
      <c r="C642" s="3" t="s">
        <v>3172</v>
      </c>
      <c r="D642" s="3" t="s">
        <v>3173</v>
      </c>
      <c r="E642" s="7" t="s">
        <v>3174</v>
      </c>
      <c r="F642" s="3" t="s">
        <v>3175</v>
      </c>
      <c r="G642" s="3" t="s">
        <v>3176</v>
      </c>
    </row>
    <row r="643" spans="1:7" x14ac:dyDescent="0.4">
      <c r="A643" s="11">
        <v>638</v>
      </c>
      <c r="B643" s="6">
        <v>44869</v>
      </c>
      <c r="C643" s="3" t="s">
        <v>3177</v>
      </c>
      <c r="D643" s="3" t="s">
        <v>3178</v>
      </c>
      <c r="E643" s="7" t="s">
        <v>3179</v>
      </c>
      <c r="F643" s="3" t="s">
        <v>3180</v>
      </c>
      <c r="G643" s="3" t="s">
        <v>3181</v>
      </c>
    </row>
    <row r="644" spans="1:7" x14ac:dyDescent="0.4">
      <c r="A644" s="11">
        <v>639</v>
      </c>
      <c r="B644" s="6">
        <v>44869</v>
      </c>
      <c r="C644" s="3" t="s">
        <v>3182</v>
      </c>
      <c r="D644" s="3" t="s">
        <v>3183</v>
      </c>
      <c r="E644" s="7" t="s">
        <v>3184</v>
      </c>
      <c r="F644" s="3" t="s">
        <v>3185</v>
      </c>
      <c r="G644" s="3" t="s">
        <v>3186</v>
      </c>
    </row>
    <row r="645" spans="1:7" x14ac:dyDescent="0.4">
      <c r="A645" s="11">
        <v>640</v>
      </c>
      <c r="B645" s="6">
        <v>44869</v>
      </c>
      <c r="C645" s="3" t="s">
        <v>3187</v>
      </c>
      <c r="D645" s="3" t="s">
        <v>3188</v>
      </c>
      <c r="E645" s="7" t="s">
        <v>3189</v>
      </c>
      <c r="F645" s="3" t="s">
        <v>3190</v>
      </c>
      <c r="G645" s="3" t="s">
        <v>3191</v>
      </c>
    </row>
    <row r="646" spans="1:7" x14ac:dyDescent="0.4">
      <c r="A646" s="11">
        <v>641</v>
      </c>
      <c r="B646" s="6">
        <v>44869</v>
      </c>
      <c r="C646" s="3" t="s">
        <v>3192</v>
      </c>
      <c r="D646" s="3" t="s">
        <v>3193</v>
      </c>
      <c r="E646" s="7" t="s">
        <v>3194</v>
      </c>
      <c r="F646" s="3" t="s">
        <v>3195</v>
      </c>
      <c r="G646" s="3" t="s">
        <v>3196</v>
      </c>
    </row>
    <row r="647" spans="1:7" x14ac:dyDescent="0.4">
      <c r="A647" s="11">
        <v>642</v>
      </c>
      <c r="B647" s="6">
        <v>44869</v>
      </c>
      <c r="C647" s="3" t="s">
        <v>3197</v>
      </c>
      <c r="D647" s="3" t="s">
        <v>3198</v>
      </c>
      <c r="E647" s="7" t="s">
        <v>3199</v>
      </c>
      <c r="F647" s="3" t="s">
        <v>3200</v>
      </c>
      <c r="G647" s="3" t="s">
        <v>3201</v>
      </c>
    </row>
    <row r="648" spans="1:7" x14ac:dyDescent="0.4">
      <c r="A648" s="11">
        <v>643</v>
      </c>
      <c r="B648" s="6">
        <v>44869</v>
      </c>
      <c r="C648" s="3" t="s">
        <v>3202</v>
      </c>
      <c r="D648" s="3" t="s">
        <v>3203</v>
      </c>
      <c r="E648" s="7" t="s">
        <v>3204</v>
      </c>
      <c r="F648" s="3" t="s">
        <v>3205</v>
      </c>
      <c r="G648" s="3" t="s">
        <v>3206</v>
      </c>
    </row>
    <row r="649" spans="1:7" x14ac:dyDescent="0.4">
      <c r="A649" s="11">
        <v>644</v>
      </c>
      <c r="B649" s="6">
        <v>44869</v>
      </c>
      <c r="C649" s="3" t="s">
        <v>3207</v>
      </c>
      <c r="D649" s="3" t="s">
        <v>3208</v>
      </c>
      <c r="E649" s="7" t="s">
        <v>3209</v>
      </c>
      <c r="F649" s="3" t="s">
        <v>3210</v>
      </c>
      <c r="G649" s="3" t="s">
        <v>3211</v>
      </c>
    </row>
    <row r="650" spans="1:7" ht="37.5" x14ac:dyDescent="0.4">
      <c r="A650" s="11">
        <v>645</v>
      </c>
      <c r="B650" s="6">
        <v>44869</v>
      </c>
      <c r="C650" s="3" t="s">
        <v>3212</v>
      </c>
      <c r="D650" s="3" t="s">
        <v>3213</v>
      </c>
      <c r="E650" s="7" t="s">
        <v>3214</v>
      </c>
      <c r="F650" s="1" t="s">
        <v>3215</v>
      </c>
      <c r="G650" s="3" t="s">
        <v>3216</v>
      </c>
    </row>
    <row r="651" spans="1:7" x14ac:dyDescent="0.4">
      <c r="A651" s="11">
        <v>646</v>
      </c>
      <c r="B651" s="6">
        <v>44869</v>
      </c>
      <c r="C651" s="3" t="s">
        <v>3187</v>
      </c>
      <c r="D651" s="3" t="s">
        <v>3217</v>
      </c>
      <c r="E651" s="7" t="s">
        <v>3218</v>
      </c>
      <c r="F651" s="3" t="s">
        <v>3219</v>
      </c>
      <c r="G651" s="3" t="s">
        <v>3220</v>
      </c>
    </row>
    <row r="652" spans="1:7" x14ac:dyDescent="0.4">
      <c r="A652" s="11">
        <v>647</v>
      </c>
      <c r="B652" s="6">
        <v>44875</v>
      </c>
      <c r="C652" s="3" t="s">
        <v>3221</v>
      </c>
      <c r="D652" s="3" t="s">
        <v>3222</v>
      </c>
      <c r="E652" s="7" t="s">
        <v>3223</v>
      </c>
      <c r="F652" s="15" t="s">
        <v>3224</v>
      </c>
      <c r="G652" s="1" t="s">
        <v>3225</v>
      </c>
    </row>
    <row r="653" spans="1:7" x14ac:dyDescent="0.4">
      <c r="A653" s="11">
        <v>648</v>
      </c>
      <c r="B653" s="6">
        <v>44879</v>
      </c>
      <c r="C653" s="3" t="s">
        <v>3226</v>
      </c>
      <c r="D653" s="3" t="s">
        <v>3227</v>
      </c>
      <c r="E653" s="7" t="s">
        <v>3228</v>
      </c>
      <c r="F653" s="3" t="s">
        <v>3229</v>
      </c>
      <c r="G653" s="1" t="s">
        <v>3230</v>
      </c>
    </row>
    <row r="654" spans="1:7" x14ac:dyDescent="0.4">
      <c r="A654" s="11">
        <v>649</v>
      </c>
      <c r="B654" s="6">
        <v>44879</v>
      </c>
      <c r="C654" s="3" t="s">
        <v>2930</v>
      </c>
      <c r="D654" s="3" t="s">
        <v>3231</v>
      </c>
      <c r="E654" s="7" t="s">
        <v>3232</v>
      </c>
      <c r="F654" s="3" t="s">
        <v>3233</v>
      </c>
      <c r="G654" s="3" t="s">
        <v>3234</v>
      </c>
    </row>
    <row r="655" spans="1:7" ht="37.5" x14ac:dyDescent="0.4">
      <c r="A655" s="11">
        <v>650</v>
      </c>
      <c r="B655" s="6">
        <v>44881</v>
      </c>
      <c r="C655" s="3" t="s">
        <v>3344</v>
      </c>
      <c r="D655" s="3" t="s">
        <v>3345</v>
      </c>
      <c r="E655" s="7" t="s">
        <v>3346</v>
      </c>
      <c r="F655" s="3" t="s">
        <v>3347</v>
      </c>
      <c r="G655" s="3" t="s">
        <v>3348</v>
      </c>
    </row>
    <row r="656" spans="1:7" x14ac:dyDescent="0.4">
      <c r="A656" s="11">
        <v>651</v>
      </c>
      <c r="B656" s="6">
        <v>44882</v>
      </c>
      <c r="C656" s="3" t="s">
        <v>3235</v>
      </c>
      <c r="D656" s="3" t="s">
        <v>3236</v>
      </c>
      <c r="E656" s="7" t="s">
        <v>3237</v>
      </c>
      <c r="F656" s="3" t="s">
        <v>3238</v>
      </c>
      <c r="G656" s="3" t="s">
        <v>3239</v>
      </c>
    </row>
    <row r="657" spans="1:7" ht="37.5" x14ac:dyDescent="0.4">
      <c r="A657" s="11">
        <v>652</v>
      </c>
      <c r="B657" s="6">
        <v>44882</v>
      </c>
      <c r="C657" s="3" t="s">
        <v>3240</v>
      </c>
      <c r="D657" s="3" t="s">
        <v>3241</v>
      </c>
      <c r="E657" s="7" t="s">
        <v>3242</v>
      </c>
      <c r="F657" s="1" t="s">
        <v>3243</v>
      </c>
      <c r="G657" s="3" t="s">
        <v>3244</v>
      </c>
    </row>
    <row r="658" spans="1:7" ht="37.5" x14ac:dyDescent="0.4">
      <c r="A658" s="11">
        <v>653</v>
      </c>
      <c r="B658" s="6">
        <v>44882</v>
      </c>
      <c r="C658" s="3" t="s">
        <v>3245</v>
      </c>
      <c r="D658" s="3" t="s">
        <v>3246</v>
      </c>
      <c r="E658" s="7" t="s">
        <v>3247</v>
      </c>
      <c r="F658" s="3" t="s">
        <v>3248</v>
      </c>
      <c r="G658" s="3" t="s">
        <v>3249</v>
      </c>
    </row>
    <row r="659" spans="1:7" ht="37.5" x14ac:dyDescent="0.4">
      <c r="A659" s="11">
        <v>654</v>
      </c>
      <c r="B659" s="6">
        <v>44886</v>
      </c>
      <c r="C659" s="3" t="s">
        <v>3339</v>
      </c>
      <c r="D659" s="3" t="s">
        <v>3340</v>
      </c>
      <c r="E659" s="7" t="s">
        <v>3341</v>
      </c>
      <c r="F659" s="3" t="s">
        <v>3342</v>
      </c>
      <c r="G659" s="3" t="s">
        <v>3343</v>
      </c>
    </row>
    <row r="660" spans="1:7" x14ac:dyDescent="0.4">
      <c r="A660" s="11">
        <v>655</v>
      </c>
      <c r="B660" s="6">
        <v>44887</v>
      </c>
      <c r="C660" s="3" t="s">
        <v>3250</v>
      </c>
      <c r="D660" s="3" t="s">
        <v>3251</v>
      </c>
      <c r="E660" s="7" t="s">
        <v>3252</v>
      </c>
      <c r="F660" s="3" t="s">
        <v>3253</v>
      </c>
      <c r="G660" s="3" t="s">
        <v>3254</v>
      </c>
    </row>
    <row r="661" spans="1:7" x14ac:dyDescent="0.4">
      <c r="A661" s="11">
        <v>656</v>
      </c>
      <c r="B661" s="6">
        <v>44889</v>
      </c>
      <c r="C661" s="3" t="s">
        <v>3255</v>
      </c>
      <c r="D661" s="3" t="s">
        <v>3256</v>
      </c>
      <c r="E661" s="7" t="s">
        <v>3257</v>
      </c>
      <c r="F661" s="3" t="s">
        <v>3258</v>
      </c>
      <c r="G661" s="3" t="s">
        <v>3259</v>
      </c>
    </row>
    <row r="662" spans="1:7" x14ac:dyDescent="0.4">
      <c r="A662" s="11">
        <v>657</v>
      </c>
      <c r="B662" s="6">
        <v>44889</v>
      </c>
      <c r="C662" s="3" t="s">
        <v>3260</v>
      </c>
      <c r="D662" s="3" t="s">
        <v>3261</v>
      </c>
      <c r="E662" s="7" t="s">
        <v>3262</v>
      </c>
      <c r="F662" s="3" t="s">
        <v>3263</v>
      </c>
      <c r="G662" s="3" t="s">
        <v>3264</v>
      </c>
    </row>
    <row r="663" spans="1:7" x14ac:dyDescent="0.4">
      <c r="A663" s="11">
        <v>658</v>
      </c>
      <c r="B663" s="6">
        <v>44890</v>
      </c>
      <c r="C663" s="3" t="s">
        <v>3265</v>
      </c>
      <c r="D663" s="3" t="s">
        <v>3266</v>
      </c>
      <c r="E663" s="7" t="s">
        <v>3267</v>
      </c>
      <c r="F663" s="1" t="s">
        <v>3268</v>
      </c>
      <c r="G663" s="3" t="s">
        <v>3269</v>
      </c>
    </row>
    <row r="664" spans="1:7" x14ac:dyDescent="0.4">
      <c r="A664" s="11">
        <v>659</v>
      </c>
      <c r="B664" s="6">
        <v>44890</v>
      </c>
      <c r="C664" s="3" t="s">
        <v>3270</v>
      </c>
      <c r="D664" s="3" t="s">
        <v>3271</v>
      </c>
      <c r="E664" s="7" t="s">
        <v>3272</v>
      </c>
      <c r="F664" s="3" t="s">
        <v>3273</v>
      </c>
      <c r="G664" s="3" t="s">
        <v>3274</v>
      </c>
    </row>
    <row r="665" spans="1:7" ht="37.5" x14ac:dyDescent="0.4">
      <c r="A665" s="11">
        <v>660</v>
      </c>
      <c r="B665" s="6">
        <v>44893</v>
      </c>
      <c r="C665" s="3" t="s">
        <v>3275</v>
      </c>
      <c r="D665" s="3" t="s">
        <v>3276</v>
      </c>
      <c r="E665" s="7" t="s">
        <v>3277</v>
      </c>
      <c r="F665" s="3" t="s">
        <v>3278</v>
      </c>
      <c r="G665" s="3" t="s">
        <v>3279</v>
      </c>
    </row>
    <row r="666" spans="1:7" x14ac:dyDescent="0.4">
      <c r="A666" s="11">
        <v>661</v>
      </c>
      <c r="B666" s="6">
        <v>44893</v>
      </c>
      <c r="C666" s="3" t="s">
        <v>3280</v>
      </c>
      <c r="D666" s="3" t="s">
        <v>3281</v>
      </c>
      <c r="E666" s="7" t="s">
        <v>3282</v>
      </c>
      <c r="F666" s="1" t="s">
        <v>3283</v>
      </c>
      <c r="G666" s="3" t="s">
        <v>3284</v>
      </c>
    </row>
    <row r="667" spans="1:7" ht="37.5" x14ac:dyDescent="0.4">
      <c r="A667" s="11">
        <v>662</v>
      </c>
      <c r="B667" s="6">
        <v>44893</v>
      </c>
      <c r="C667" s="3" t="s">
        <v>757</v>
      </c>
      <c r="D667" s="3" t="s">
        <v>3285</v>
      </c>
      <c r="E667" s="7" t="s">
        <v>3286</v>
      </c>
      <c r="F667" s="3" t="s">
        <v>3287</v>
      </c>
      <c r="G667" s="3" t="s">
        <v>3288</v>
      </c>
    </row>
    <row r="668" spans="1:7" ht="37.5" x14ac:dyDescent="0.4">
      <c r="A668" s="11">
        <v>663</v>
      </c>
      <c r="B668" s="6">
        <v>44893</v>
      </c>
      <c r="C668" s="3" t="s">
        <v>3289</v>
      </c>
      <c r="D668" s="3" t="s">
        <v>3290</v>
      </c>
      <c r="E668" s="7" t="s">
        <v>3291</v>
      </c>
      <c r="F668" s="3" t="s">
        <v>3292</v>
      </c>
      <c r="G668" s="3" t="s">
        <v>3293</v>
      </c>
    </row>
    <row r="669" spans="1:7" x14ac:dyDescent="0.4">
      <c r="A669" s="11">
        <v>664</v>
      </c>
      <c r="B669" s="6">
        <v>44894</v>
      </c>
      <c r="C669" s="3" t="s">
        <v>3294</v>
      </c>
      <c r="D669" s="3" t="s">
        <v>3295</v>
      </c>
      <c r="E669" s="7" t="s">
        <v>3296</v>
      </c>
      <c r="F669" s="3" t="s">
        <v>3297</v>
      </c>
      <c r="G669" s="3" t="s">
        <v>3298</v>
      </c>
    </row>
    <row r="670" spans="1:7" x14ac:dyDescent="0.4">
      <c r="A670" s="11">
        <v>665</v>
      </c>
      <c r="B670" s="6">
        <v>44894</v>
      </c>
      <c r="C670" s="3" t="s">
        <v>3299</v>
      </c>
      <c r="D670" s="3" t="s">
        <v>3300</v>
      </c>
      <c r="E670" s="7" t="s">
        <v>3301</v>
      </c>
      <c r="F670" s="1" t="s">
        <v>3302</v>
      </c>
      <c r="G670" s="3" t="s">
        <v>3303</v>
      </c>
    </row>
    <row r="671" spans="1:7" x14ac:dyDescent="0.4">
      <c r="A671" s="11">
        <v>666</v>
      </c>
      <c r="B671" s="6">
        <v>44894</v>
      </c>
      <c r="C671" s="3" t="s">
        <v>3304</v>
      </c>
      <c r="D671" s="3" t="s">
        <v>3305</v>
      </c>
      <c r="E671" s="7" t="s">
        <v>3306</v>
      </c>
      <c r="F671" s="3" t="s">
        <v>3307</v>
      </c>
      <c r="G671" s="3" t="s">
        <v>3308</v>
      </c>
    </row>
    <row r="672" spans="1:7" x14ac:dyDescent="0.4">
      <c r="A672" s="11">
        <v>667</v>
      </c>
      <c r="B672" s="6">
        <v>44894</v>
      </c>
      <c r="C672" s="3" t="s">
        <v>3309</v>
      </c>
      <c r="D672" s="3" t="s">
        <v>3310</v>
      </c>
      <c r="E672" s="7" t="s">
        <v>3311</v>
      </c>
      <c r="F672" s="1" t="s">
        <v>3312</v>
      </c>
      <c r="G672" s="3" t="s">
        <v>3313</v>
      </c>
    </row>
    <row r="673" spans="1:7" x14ac:dyDescent="0.4">
      <c r="A673" s="11">
        <v>668</v>
      </c>
      <c r="B673" s="6">
        <v>44894</v>
      </c>
      <c r="C673" s="3" t="s">
        <v>3314</v>
      </c>
      <c r="D673" s="3" t="s">
        <v>3315</v>
      </c>
      <c r="E673" s="7" t="s">
        <v>3316</v>
      </c>
      <c r="F673" s="3" t="s">
        <v>3317</v>
      </c>
      <c r="G673" s="3" t="s">
        <v>3318</v>
      </c>
    </row>
    <row r="674" spans="1:7" x14ac:dyDescent="0.4">
      <c r="A674" s="11">
        <v>669</v>
      </c>
      <c r="B674" s="6">
        <v>44894</v>
      </c>
      <c r="C674" s="3" t="s">
        <v>3319</v>
      </c>
      <c r="D674" s="3" t="s">
        <v>3320</v>
      </c>
      <c r="E674" s="7" t="s">
        <v>3321</v>
      </c>
      <c r="F674" s="3" t="s">
        <v>3322</v>
      </c>
      <c r="G674" s="3" t="s">
        <v>3323</v>
      </c>
    </row>
    <row r="675" spans="1:7" x14ac:dyDescent="0.4">
      <c r="A675" s="11">
        <v>670</v>
      </c>
      <c r="B675" s="6">
        <v>44894</v>
      </c>
      <c r="C675" s="3" t="s">
        <v>3324</v>
      </c>
      <c r="D675" s="3" t="s">
        <v>3325</v>
      </c>
      <c r="E675" s="7" t="s">
        <v>3326</v>
      </c>
      <c r="F675" s="3" t="s">
        <v>3327</v>
      </c>
      <c r="G675" s="3" t="s">
        <v>3328</v>
      </c>
    </row>
    <row r="676" spans="1:7" x14ac:dyDescent="0.4">
      <c r="A676" s="11">
        <v>671</v>
      </c>
      <c r="B676" s="6">
        <v>44894</v>
      </c>
      <c r="C676" s="3" t="s">
        <v>3329</v>
      </c>
      <c r="D676" s="3" t="s">
        <v>3330</v>
      </c>
      <c r="E676" s="7" t="s">
        <v>3331</v>
      </c>
      <c r="F676" s="15" t="s">
        <v>3332</v>
      </c>
      <c r="G676" s="3" t="s">
        <v>3333</v>
      </c>
    </row>
    <row r="677" spans="1:7" x14ac:dyDescent="0.4">
      <c r="A677" s="11">
        <v>672</v>
      </c>
      <c r="B677" s="6">
        <v>44894</v>
      </c>
      <c r="C677" s="3" t="s">
        <v>3334</v>
      </c>
      <c r="D677" s="3" t="s">
        <v>3335</v>
      </c>
      <c r="E677" s="7" t="s">
        <v>3336</v>
      </c>
      <c r="F677" s="1" t="s">
        <v>3337</v>
      </c>
      <c r="G677" s="3" t="s">
        <v>3338</v>
      </c>
    </row>
    <row r="678" spans="1:7" x14ac:dyDescent="0.4">
      <c r="A678" s="11">
        <v>673</v>
      </c>
      <c r="B678" s="6">
        <v>44895</v>
      </c>
      <c r="C678" s="3" t="s">
        <v>3349</v>
      </c>
      <c r="D678" s="3" t="s">
        <v>3350</v>
      </c>
      <c r="E678" s="7" t="s">
        <v>3351</v>
      </c>
      <c r="F678" s="1" t="s">
        <v>3352</v>
      </c>
      <c r="G678" s="3" t="s">
        <v>3353</v>
      </c>
    </row>
    <row r="679" spans="1:7" x14ac:dyDescent="0.4">
      <c r="A679" s="11">
        <v>674</v>
      </c>
      <c r="B679" s="6">
        <v>44900</v>
      </c>
      <c r="C679" s="3" t="s">
        <v>3354</v>
      </c>
      <c r="D679" s="3" t="s">
        <v>3355</v>
      </c>
      <c r="E679" s="7" t="s">
        <v>3356</v>
      </c>
      <c r="F679" s="3" t="s">
        <v>3357</v>
      </c>
      <c r="G679" s="3" t="s">
        <v>3358</v>
      </c>
    </row>
    <row r="680" spans="1:7" x14ac:dyDescent="0.4">
      <c r="A680" s="11">
        <v>675</v>
      </c>
      <c r="B680" s="6">
        <v>44900</v>
      </c>
      <c r="C680" s="3" t="s">
        <v>3359</v>
      </c>
      <c r="D680" s="3" t="s">
        <v>3360</v>
      </c>
      <c r="E680" s="7" t="s">
        <v>3361</v>
      </c>
      <c r="F680" s="3" t="s">
        <v>3362</v>
      </c>
      <c r="G680" s="3" t="s">
        <v>3363</v>
      </c>
    </row>
    <row r="681" spans="1:7" ht="37.5" x14ac:dyDescent="0.4">
      <c r="A681" s="11">
        <v>676</v>
      </c>
      <c r="B681" s="6">
        <v>44904</v>
      </c>
      <c r="C681" s="3" t="s">
        <v>3364</v>
      </c>
      <c r="D681" s="3" t="s">
        <v>3365</v>
      </c>
      <c r="E681" s="7" t="s">
        <v>3366</v>
      </c>
      <c r="F681" s="3" t="s">
        <v>3367</v>
      </c>
      <c r="G681" s="3" t="s">
        <v>3368</v>
      </c>
    </row>
    <row r="682" spans="1:7" ht="37.5" x14ac:dyDescent="0.4">
      <c r="A682" s="11">
        <v>677</v>
      </c>
      <c r="B682" s="6">
        <v>44910</v>
      </c>
      <c r="C682" s="3" t="s">
        <v>3369</v>
      </c>
      <c r="D682" s="3" t="s">
        <v>3370</v>
      </c>
      <c r="E682" s="7" t="s">
        <v>3371</v>
      </c>
      <c r="F682" s="3" t="s">
        <v>3372</v>
      </c>
      <c r="G682" s="3" t="s">
        <v>3373</v>
      </c>
    </row>
    <row r="683" spans="1:7" x14ac:dyDescent="0.4">
      <c r="A683" s="11">
        <v>678</v>
      </c>
      <c r="B683" s="6">
        <v>44923</v>
      </c>
      <c r="C683" s="3" t="s">
        <v>3374</v>
      </c>
      <c r="D683" s="3" t="s">
        <v>3375</v>
      </c>
      <c r="E683" s="7" t="s">
        <v>3376</v>
      </c>
      <c r="F683" s="3" t="s">
        <v>3377</v>
      </c>
      <c r="G683" s="3" t="s">
        <v>3378</v>
      </c>
    </row>
    <row r="684" spans="1:7" ht="37.5" x14ac:dyDescent="0.4">
      <c r="A684" s="11">
        <v>679</v>
      </c>
      <c r="B684" s="6">
        <v>44930</v>
      </c>
      <c r="C684" s="3" t="s">
        <v>3379</v>
      </c>
      <c r="D684" s="3" t="s">
        <v>3380</v>
      </c>
      <c r="E684" s="7" t="s">
        <v>3381</v>
      </c>
      <c r="F684" s="1" t="s">
        <v>3382</v>
      </c>
      <c r="G684" s="3" t="s">
        <v>3383</v>
      </c>
    </row>
    <row r="685" spans="1:7" x14ac:dyDescent="0.4">
      <c r="A685" s="11">
        <v>680</v>
      </c>
      <c r="B685" s="6">
        <v>44936</v>
      </c>
      <c r="C685" s="3" t="s">
        <v>3384</v>
      </c>
      <c r="D685" s="3" t="s">
        <v>3385</v>
      </c>
      <c r="E685" s="7" t="s">
        <v>3386</v>
      </c>
      <c r="F685" s="3" t="s">
        <v>3387</v>
      </c>
      <c r="G685" s="3" t="s">
        <v>3388</v>
      </c>
    </row>
    <row r="686" spans="1:7" ht="37.5" x14ac:dyDescent="0.4">
      <c r="A686" s="11">
        <v>681</v>
      </c>
      <c r="B686" s="6">
        <v>44957</v>
      </c>
      <c r="C686" s="3" t="s">
        <v>3394</v>
      </c>
      <c r="D686" s="3" t="s">
        <v>3395</v>
      </c>
      <c r="E686" s="7" t="s">
        <v>3396</v>
      </c>
      <c r="F686" s="3" t="s">
        <v>3397</v>
      </c>
      <c r="G686" s="3" t="s">
        <v>3398</v>
      </c>
    </row>
    <row r="687" spans="1:7" ht="37.5" x14ac:dyDescent="0.4">
      <c r="A687" s="11">
        <v>682</v>
      </c>
      <c r="B687" s="6">
        <v>44957</v>
      </c>
      <c r="C687" s="3" t="s">
        <v>3399</v>
      </c>
      <c r="D687" s="3" t="s">
        <v>3400</v>
      </c>
      <c r="E687" s="7" t="s">
        <v>3401</v>
      </c>
      <c r="F687" s="3" t="s">
        <v>3402</v>
      </c>
      <c r="G687" s="3" t="s">
        <v>3403</v>
      </c>
    </row>
    <row r="688" spans="1:7" x14ac:dyDescent="0.4">
      <c r="A688" s="11">
        <v>683</v>
      </c>
      <c r="B688" s="6">
        <v>44957</v>
      </c>
      <c r="C688" s="3" t="s">
        <v>3389</v>
      </c>
      <c r="D688" s="3" t="s">
        <v>3390</v>
      </c>
      <c r="E688" s="7" t="s">
        <v>3391</v>
      </c>
      <c r="F688" s="3" t="s">
        <v>3392</v>
      </c>
      <c r="G688" s="3" t="s">
        <v>3393</v>
      </c>
    </row>
    <row r="689" spans="1:7" ht="37.5" x14ac:dyDescent="0.4">
      <c r="A689" s="11">
        <v>684</v>
      </c>
      <c r="B689" s="6">
        <v>44958</v>
      </c>
      <c r="C689" s="3" t="s">
        <v>2096</v>
      </c>
      <c r="D689" s="3" t="s">
        <v>2097</v>
      </c>
      <c r="E689" s="7" t="s">
        <v>3404</v>
      </c>
      <c r="F689" s="3" t="s">
        <v>3405</v>
      </c>
      <c r="G689" s="3" t="s">
        <v>3406</v>
      </c>
    </row>
    <row r="690" spans="1:7" x14ac:dyDescent="0.4">
      <c r="A690" s="11">
        <v>685</v>
      </c>
      <c r="B690" s="6">
        <v>44958</v>
      </c>
      <c r="C690" s="3" t="s">
        <v>3407</v>
      </c>
      <c r="D690" s="3" t="s">
        <v>3408</v>
      </c>
      <c r="E690" s="7" t="s">
        <v>3409</v>
      </c>
      <c r="F690" s="3" t="s">
        <v>3410</v>
      </c>
      <c r="G690" s="3" t="s">
        <v>3411</v>
      </c>
    </row>
    <row r="691" spans="1:7" ht="37.5" x14ac:dyDescent="0.4">
      <c r="A691" s="11">
        <v>686</v>
      </c>
      <c r="B691" s="6">
        <v>44966</v>
      </c>
      <c r="C691" s="3" t="s">
        <v>981</v>
      </c>
      <c r="D691" s="3" t="s">
        <v>982</v>
      </c>
      <c r="E691" s="7" t="s">
        <v>3412</v>
      </c>
      <c r="F691" s="3" t="s">
        <v>3413</v>
      </c>
      <c r="G691" s="3" t="s">
        <v>3414</v>
      </c>
    </row>
    <row r="692" spans="1:7" ht="37.5" x14ac:dyDescent="0.4">
      <c r="A692" s="11">
        <v>687</v>
      </c>
      <c r="B692" s="6">
        <v>44970</v>
      </c>
      <c r="C692" s="3" t="s">
        <v>3415</v>
      </c>
      <c r="D692" s="3" t="s">
        <v>3416</v>
      </c>
      <c r="E692" s="7" t="s">
        <v>3417</v>
      </c>
      <c r="F692" s="3" t="s">
        <v>3418</v>
      </c>
      <c r="G692" s="3" t="s">
        <v>3419</v>
      </c>
    </row>
    <row r="693" spans="1:7" ht="37.5" x14ac:dyDescent="0.4">
      <c r="A693" s="11">
        <v>688</v>
      </c>
      <c r="B693" s="6">
        <v>44977</v>
      </c>
      <c r="C693" s="3" t="s">
        <v>2101</v>
      </c>
      <c r="D693" s="3" t="s">
        <v>2102</v>
      </c>
      <c r="E693" s="7" t="s">
        <v>2103</v>
      </c>
      <c r="F693" s="3" t="s">
        <v>3420</v>
      </c>
      <c r="G693" s="3" t="s">
        <v>3421</v>
      </c>
    </row>
    <row r="694" spans="1:7" ht="37.5" x14ac:dyDescent="0.4">
      <c r="A694" s="11">
        <v>689</v>
      </c>
      <c r="B694" s="6">
        <v>44984</v>
      </c>
      <c r="C694" s="3" t="s">
        <v>3422</v>
      </c>
      <c r="D694" s="3" t="s">
        <v>3423</v>
      </c>
      <c r="E694" s="7" t="s">
        <v>3424</v>
      </c>
      <c r="F694" s="1" t="s">
        <v>3425</v>
      </c>
      <c r="G694" s="3" t="s">
        <v>3426</v>
      </c>
    </row>
    <row r="695" spans="1:7" x14ac:dyDescent="0.4">
      <c r="A695" s="11">
        <v>690</v>
      </c>
      <c r="B695" s="6">
        <v>44986</v>
      </c>
      <c r="C695" s="3" t="s">
        <v>3427</v>
      </c>
      <c r="D695" s="3" t="s">
        <v>3428</v>
      </c>
      <c r="E695" s="7" t="s">
        <v>3429</v>
      </c>
      <c r="F695" s="3" t="s">
        <v>3430</v>
      </c>
      <c r="G695" s="3" t="s">
        <v>3431</v>
      </c>
    </row>
    <row r="696" spans="1:7" x14ac:dyDescent="0.4">
      <c r="A696" s="11">
        <v>691</v>
      </c>
      <c r="B696" s="6">
        <v>44994</v>
      </c>
      <c r="C696" s="3" t="s">
        <v>3432</v>
      </c>
      <c r="D696" s="3" t="s">
        <v>3433</v>
      </c>
      <c r="E696" s="7" t="s">
        <v>3434</v>
      </c>
      <c r="F696" s="3" t="s">
        <v>3090</v>
      </c>
      <c r="G696" s="3" t="s">
        <v>3435</v>
      </c>
    </row>
    <row r="697" spans="1:7" ht="37.5" x14ac:dyDescent="0.4">
      <c r="A697" s="11">
        <v>692</v>
      </c>
      <c r="B697" s="6">
        <v>44995</v>
      </c>
      <c r="C697" s="3" t="s">
        <v>3436</v>
      </c>
      <c r="D697" s="3" t="s">
        <v>3437</v>
      </c>
      <c r="E697" s="7" t="s">
        <v>3438</v>
      </c>
      <c r="F697" s="3" t="s">
        <v>3439</v>
      </c>
      <c r="G697" s="3" t="s">
        <v>3440</v>
      </c>
    </row>
    <row r="698" spans="1:7" ht="37.5" x14ac:dyDescent="0.4">
      <c r="A698" s="11">
        <v>693</v>
      </c>
      <c r="B698" s="6">
        <v>45013</v>
      </c>
      <c r="C698" s="3" t="s">
        <v>627</v>
      </c>
      <c r="D698" s="3" t="s">
        <v>3441</v>
      </c>
      <c r="E698" s="7" t="s">
        <v>3442</v>
      </c>
      <c r="F698" s="3" t="s">
        <v>3443</v>
      </c>
      <c r="G698" s="3" t="s">
        <v>3444</v>
      </c>
    </row>
    <row r="699" spans="1:7" x14ac:dyDescent="0.4">
      <c r="A699" s="11">
        <v>694</v>
      </c>
      <c r="B699" s="6">
        <v>45019</v>
      </c>
      <c r="C699" s="3" t="s">
        <v>3445</v>
      </c>
      <c r="D699" s="3" t="s">
        <v>3446</v>
      </c>
      <c r="E699" s="7" t="s">
        <v>3447</v>
      </c>
      <c r="F699" s="3" t="s">
        <v>3449</v>
      </c>
      <c r="G699" s="3" t="s">
        <v>3448</v>
      </c>
    </row>
    <row r="700" spans="1:7" ht="37.5" x14ac:dyDescent="0.4">
      <c r="A700" s="11">
        <v>695</v>
      </c>
      <c r="B700" s="6">
        <v>45019</v>
      </c>
      <c r="C700" s="3" t="s">
        <v>3450</v>
      </c>
      <c r="D700" s="3" t="s">
        <v>3451</v>
      </c>
      <c r="E700" s="7" t="s">
        <v>3452</v>
      </c>
      <c r="F700" s="3" t="s">
        <v>3453</v>
      </c>
      <c r="G700" s="3" t="s">
        <v>3454</v>
      </c>
    </row>
    <row r="701" spans="1:7" ht="37.5" x14ac:dyDescent="0.4">
      <c r="A701" s="11">
        <v>696</v>
      </c>
      <c r="B701" s="6">
        <v>45019</v>
      </c>
      <c r="C701" s="3" t="s">
        <v>3455</v>
      </c>
      <c r="D701" s="3" t="s">
        <v>2761</v>
      </c>
      <c r="E701" s="7" t="s">
        <v>3492</v>
      </c>
      <c r="F701" s="3" t="s">
        <v>3456</v>
      </c>
      <c r="G701" s="3" t="s">
        <v>3457</v>
      </c>
    </row>
    <row r="702" spans="1:7" ht="37.5" x14ac:dyDescent="0.4">
      <c r="A702" s="11">
        <v>697</v>
      </c>
      <c r="B702" s="6">
        <v>45019</v>
      </c>
      <c r="C702" s="3" t="s">
        <v>1827</v>
      </c>
      <c r="D702" s="3" t="s">
        <v>3458</v>
      </c>
      <c r="E702" s="7" t="s">
        <v>1829</v>
      </c>
      <c r="F702" s="3" t="s">
        <v>3459</v>
      </c>
      <c r="G702" s="3" t="s">
        <v>3460</v>
      </c>
    </row>
    <row r="703" spans="1:7" ht="37.5" x14ac:dyDescent="0.4">
      <c r="A703" s="11">
        <v>698</v>
      </c>
      <c r="B703" s="6">
        <v>45022</v>
      </c>
      <c r="C703" s="3" t="s">
        <v>3461</v>
      </c>
      <c r="D703" s="3" t="s">
        <v>3462</v>
      </c>
      <c r="E703" s="7" t="s">
        <v>3463</v>
      </c>
      <c r="F703" s="3" t="s">
        <v>3464</v>
      </c>
      <c r="G703" s="3" t="s">
        <v>3465</v>
      </c>
    </row>
    <row r="704" spans="1:7" x14ac:dyDescent="0.4">
      <c r="A704" s="11">
        <v>699</v>
      </c>
      <c r="B704" s="6">
        <v>45029</v>
      </c>
      <c r="C704" s="3" t="s">
        <v>3466</v>
      </c>
      <c r="D704" s="3" t="s">
        <v>3467</v>
      </c>
      <c r="E704" s="7" t="s">
        <v>3468</v>
      </c>
      <c r="F704" s="3" t="s">
        <v>3469</v>
      </c>
      <c r="G704" s="3" t="s">
        <v>3470</v>
      </c>
    </row>
    <row r="705" spans="1:7" ht="37.5" x14ac:dyDescent="0.4">
      <c r="A705" s="11">
        <v>700</v>
      </c>
      <c r="B705" s="6">
        <v>45029</v>
      </c>
      <c r="C705" s="3" t="s">
        <v>3471</v>
      </c>
      <c r="D705" s="3" t="s">
        <v>3472</v>
      </c>
      <c r="E705" s="7" t="s">
        <v>3473</v>
      </c>
      <c r="F705" s="3" t="s">
        <v>3474</v>
      </c>
      <c r="G705" s="3" t="s">
        <v>3475</v>
      </c>
    </row>
    <row r="706" spans="1:7" x14ac:dyDescent="0.4">
      <c r="A706" s="11">
        <v>701</v>
      </c>
      <c r="B706" s="6">
        <v>45034</v>
      </c>
      <c r="C706" s="3" t="s">
        <v>876</v>
      </c>
      <c r="D706" s="3" t="s">
        <v>3476</v>
      </c>
      <c r="E706" s="7" t="s">
        <v>3477</v>
      </c>
      <c r="F706" s="3" t="s">
        <v>3478</v>
      </c>
      <c r="G706" s="3" t="s">
        <v>3479</v>
      </c>
    </row>
    <row r="707" spans="1:7" x14ac:dyDescent="0.4">
      <c r="A707" s="11">
        <v>702</v>
      </c>
      <c r="B707" s="6">
        <v>45037</v>
      </c>
      <c r="C707" s="3" t="s">
        <v>3480</v>
      </c>
      <c r="D707" s="3" t="s">
        <v>3481</v>
      </c>
      <c r="E707" s="7" t="s">
        <v>3482</v>
      </c>
      <c r="F707" s="3" t="s">
        <v>3483</v>
      </c>
      <c r="G707" s="3" t="s">
        <v>3484</v>
      </c>
    </row>
    <row r="708" spans="1:7" x14ac:dyDescent="0.4">
      <c r="A708" s="11">
        <v>703</v>
      </c>
      <c r="B708" s="6">
        <v>45041</v>
      </c>
      <c r="C708" s="3" t="s">
        <v>3485</v>
      </c>
      <c r="D708" s="3" t="s">
        <v>3486</v>
      </c>
      <c r="E708" s="7" t="s">
        <v>3487</v>
      </c>
      <c r="F708" s="3" t="s">
        <v>3488</v>
      </c>
      <c r="G708" s="3" t="s">
        <v>3489</v>
      </c>
    </row>
    <row r="709" spans="1:7" x14ac:dyDescent="0.4">
      <c r="A709" s="11">
        <v>704</v>
      </c>
      <c r="B709" s="6">
        <v>45044</v>
      </c>
      <c r="C709" s="3" t="s">
        <v>1792</v>
      </c>
      <c r="D709" s="3" t="s">
        <v>1793</v>
      </c>
      <c r="E709" s="7" t="s">
        <v>1794</v>
      </c>
      <c r="F709" s="3" t="s">
        <v>3490</v>
      </c>
      <c r="G709" s="3" t="s">
        <v>3491</v>
      </c>
    </row>
    <row r="710" spans="1:7" ht="37.5" x14ac:dyDescent="0.4">
      <c r="A710" s="11">
        <v>705</v>
      </c>
      <c r="B710" s="6">
        <v>45047</v>
      </c>
      <c r="C710" s="3" t="s">
        <v>3493</v>
      </c>
      <c r="D710" s="3" t="s">
        <v>3494</v>
      </c>
      <c r="E710" s="7" t="s">
        <v>3495</v>
      </c>
      <c r="F710" s="3" t="s">
        <v>3496</v>
      </c>
      <c r="G710" s="3" t="s">
        <v>3497</v>
      </c>
    </row>
    <row r="711" spans="1:7" x14ac:dyDescent="0.4">
      <c r="A711" s="11">
        <v>706</v>
      </c>
      <c r="B711" s="6">
        <v>45047</v>
      </c>
      <c r="C711" s="3" t="s">
        <v>106</v>
      </c>
      <c r="D711" s="3" t="s">
        <v>107</v>
      </c>
      <c r="E711" s="7" t="s">
        <v>108</v>
      </c>
      <c r="F711" s="3" t="s">
        <v>79</v>
      </c>
      <c r="G711" s="3" t="s">
        <v>3498</v>
      </c>
    </row>
    <row r="712" spans="1:7" x14ac:dyDescent="0.4">
      <c r="A712" s="11">
        <v>707</v>
      </c>
      <c r="B712" s="6">
        <v>45047</v>
      </c>
      <c r="C712" s="3" t="s">
        <v>76</v>
      </c>
      <c r="D712" s="3" t="s">
        <v>3499</v>
      </c>
      <c r="E712" s="7" t="s">
        <v>78</v>
      </c>
      <c r="F712" s="3" t="s">
        <v>3500</v>
      </c>
      <c r="G712" s="3" t="s">
        <v>3501</v>
      </c>
    </row>
    <row r="713" spans="1:7" ht="37.5" x14ac:dyDescent="0.4">
      <c r="A713" s="11">
        <v>708</v>
      </c>
      <c r="B713" s="6">
        <v>45057</v>
      </c>
      <c r="C713" s="3" t="s">
        <v>3502</v>
      </c>
      <c r="D713" s="3" t="s">
        <v>3503</v>
      </c>
      <c r="E713" s="7" t="s">
        <v>2539</v>
      </c>
      <c r="F713" s="3" t="s">
        <v>3504</v>
      </c>
      <c r="G713" s="3" t="s">
        <v>3505</v>
      </c>
    </row>
    <row r="714" spans="1:7" ht="37.5" x14ac:dyDescent="0.4">
      <c r="A714" s="11">
        <v>709</v>
      </c>
      <c r="B714" s="6">
        <v>45061</v>
      </c>
      <c r="C714" s="3" t="s">
        <v>3522</v>
      </c>
      <c r="D714" s="3" t="s">
        <v>3523</v>
      </c>
      <c r="E714" s="7" t="s">
        <v>3524</v>
      </c>
      <c r="F714" s="3" t="s">
        <v>3525</v>
      </c>
      <c r="G714" s="3" t="s">
        <v>3526</v>
      </c>
    </row>
    <row r="715" spans="1:7" x14ac:dyDescent="0.4">
      <c r="A715" s="11">
        <v>710</v>
      </c>
      <c r="B715" s="6">
        <v>45061</v>
      </c>
      <c r="C715" s="3" t="s">
        <v>3506</v>
      </c>
      <c r="D715" s="3" t="s">
        <v>2542</v>
      </c>
      <c r="E715" s="7" t="s">
        <v>2543</v>
      </c>
      <c r="F715" s="3" t="s">
        <v>3507</v>
      </c>
      <c r="G715" s="3" t="s">
        <v>3508</v>
      </c>
    </row>
    <row r="716" spans="1:7" ht="37.5" x14ac:dyDescent="0.4">
      <c r="A716" s="11">
        <v>711</v>
      </c>
      <c r="B716" s="6">
        <v>45064</v>
      </c>
      <c r="C716" s="3" t="s">
        <v>3509</v>
      </c>
      <c r="D716" s="3" t="s">
        <v>3510</v>
      </c>
      <c r="E716" s="7" t="s">
        <v>3511</v>
      </c>
      <c r="F716" s="3" t="s">
        <v>3512</v>
      </c>
      <c r="G716" s="3" t="s">
        <v>3513</v>
      </c>
    </row>
    <row r="717" spans="1:7" x14ac:dyDescent="0.4">
      <c r="A717" s="11">
        <v>712</v>
      </c>
      <c r="B717" s="6">
        <v>45068</v>
      </c>
      <c r="C717" s="3" t="s">
        <v>1206</v>
      </c>
      <c r="D717" s="3" t="s">
        <v>3514</v>
      </c>
      <c r="E717" s="7" t="s">
        <v>1208</v>
      </c>
      <c r="F717" s="3" t="s">
        <v>3515</v>
      </c>
      <c r="G717" s="3" t="s">
        <v>3516</v>
      </c>
    </row>
    <row r="718" spans="1:7" ht="37.5" x14ac:dyDescent="0.4">
      <c r="A718" s="11">
        <v>713</v>
      </c>
      <c r="B718" s="6">
        <v>45071</v>
      </c>
      <c r="C718" s="3" t="s">
        <v>3517</v>
      </c>
      <c r="D718" s="3" t="s">
        <v>3518</v>
      </c>
      <c r="E718" s="7" t="s">
        <v>3519</v>
      </c>
      <c r="F718" s="3" t="s">
        <v>3520</v>
      </c>
      <c r="G718" s="3" t="s">
        <v>3521</v>
      </c>
    </row>
    <row r="719" spans="1:7" ht="37.5" x14ac:dyDescent="0.4">
      <c r="A719" s="11">
        <v>714</v>
      </c>
      <c r="B719" s="6">
        <v>45077</v>
      </c>
      <c r="C719" s="3" t="s">
        <v>532</v>
      </c>
      <c r="D719" s="3" t="s">
        <v>3527</v>
      </c>
      <c r="E719" s="7" t="s">
        <v>3528</v>
      </c>
      <c r="F719" s="3" t="s">
        <v>3529</v>
      </c>
      <c r="G719" s="3" t="s">
        <v>3530</v>
      </c>
    </row>
    <row r="720" spans="1:7" x14ac:dyDescent="0.4">
      <c r="A720" s="11">
        <v>715</v>
      </c>
      <c r="B720" s="6">
        <v>45047</v>
      </c>
      <c r="C720" s="3" t="s">
        <v>3571</v>
      </c>
      <c r="D720" s="3" t="s">
        <v>3572</v>
      </c>
      <c r="E720" s="7" t="s">
        <v>3573</v>
      </c>
      <c r="F720" s="3" t="s">
        <v>3574</v>
      </c>
      <c r="G720" s="3" t="s">
        <v>3575</v>
      </c>
    </row>
    <row r="721" spans="1:7" ht="37.5" x14ac:dyDescent="0.4">
      <c r="A721" s="11">
        <v>716</v>
      </c>
      <c r="B721" s="6">
        <v>45078</v>
      </c>
      <c r="C721" s="3" t="s">
        <v>3324</v>
      </c>
      <c r="D721" s="3" t="s">
        <v>3531</v>
      </c>
      <c r="E721" s="7" t="s">
        <v>3532</v>
      </c>
      <c r="F721" s="3" t="s">
        <v>3533</v>
      </c>
      <c r="G721" s="3" t="s">
        <v>3534</v>
      </c>
    </row>
    <row r="722" spans="1:7" x14ac:dyDescent="0.4">
      <c r="A722" s="11">
        <v>717</v>
      </c>
      <c r="B722" s="6">
        <v>45078</v>
      </c>
      <c r="C722" s="3" t="s">
        <v>1544</v>
      </c>
      <c r="D722" s="3" t="s">
        <v>1545</v>
      </c>
      <c r="E722" s="7" t="s">
        <v>1546</v>
      </c>
      <c r="F722" s="3" t="s">
        <v>1557</v>
      </c>
      <c r="G722" s="3" t="s">
        <v>3535</v>
      </c>
    </row>
    <row r="723" spans="1:7" x14ac:dyDescent="0.4">
      <c r="A723" s="11">
        <v>718</v>
      </c>
      <c r="B723" s="6">
        <v>45078</v>
      </c>
      <c r="C723" s="3" t="s">
        <v>1554</v>
      </c>
      <c r="D723" s="3" t="s">
        <v>1555</v>
      </c>
      <c r="E723" s="7" t="s">
        <v>1556</v>
      </c>
      <c r="F723" s="3" t="s">
        <v>3525</v>
      </c>
      <c r="G723" s="3" t="s">
        <v>3536</v>
      </c>
    </row>
    <row r="724" spans="1:7" ht="37.5" x14ac:dyDescent="0.4">
      <c r="A724" s="11">
        <v>719</v>
      </c>
      <c r="B724" s="6">
        <v>45078</v>
      </c>
      <c r="C724" s="18" t="s">
        <v>3537</v>
      </c>
      <c r="D724" s="3" t="s">
        <v>3523</v>
      </c>
      <c r="E724" s="7" t="s">
        <v>3524</v>
      </c>
      <c r="F724" s="3" t="s">
        <v>770</v>
      </c>
      <c r="G724" s="3" t="s">
        <v>3538</v>
      </c>
    </row>
    <row r="725" spans="1:7" x14ac:dyDescent="0.4">
      <c r="A725" s="11">
        <v>720</v>
      </c>
      <c r="B725" s="6">
        <v>45078</v>
      </c>
      <c r="C725" s="3" t="s">
        <v>3539</v>
      </c>
      <c r="D725" s="3" t="s">
        <v>1574</v>
      </c>
      <c r="E725" s="7" t="s">
        <v>1575</v>
      </c>
      <c r="F725" s="3" t="s">
        <v>3540</v>
      </c>
      <c r="G725" s="3" t="s">
        <v>3541</v>
      </c>
    </row>
    <row r="726" spans="1:7" ht="37.5" x14ac:dyDescent="0.4">
      <c r="A726" s="11">
        <v>721</v>
      </c>
      <c r="B726" s="6">
        <v>45078</v>
      </c>
      <c r="C726" s="3" t="s">
        <v>3542</v>
      </c>
      <c r="D726" s="3" t="s">
        <v>2097</v>
      </c>
      <c r="E726" s="7" t="s">
        <v>2098</v>
      </c>
      <c r="F726" s="3" t="s">
        <v>3543</v>
      </c>
      <c r="G726" s="3" t="s">
        <v>3544</v>
      </c>
    </row>
    <row r="727" spans="1:7" ht="37.5" x14ac:dyDescent="0.4">
      <c r="A727" s="11">
        <v>722</v>
      </c>
      <c r="B727" s="6">
        <v>45078</v>
      </c>
      <c r="C727" s="3" t="s">
        <v>3545</v>
      </c>
      <c r="D727" s="3" t="s">
        <v>3546</v>
      </c>
      <c r="E727" s="7" t="s">
        <v>868</v>
      </c>
      <c r="F727" s="3" t="s">
        <v>3547</v>
      </c>
      <c r="G727" s="3" t="s">
        <v>3548</v>
      </c>
    </row>
    <row r="728" spans="1:7" ht="37.5" x14ac:dyDescent="0.4">
      <c r="A728" s="11">
        <v>723</v>
      </c>
      <c r="B728" s="6">
        <v>45089</v>
      </c>
      <c r="C728" s="3" t="s">
        <v>3549</v>
      </c>
      <c r="D728" s="3" t="s">
        <v>3550</v>
      </c>
      <c r="E728" s="7" t="s">
        <v>3551</v>
      </c>
      <c r="F728" s="3" t="s">
        <v>3552</v>
      </c>
      <c r="G728" s="3" t="s">
        <v>3553</v>
      </c>
    </row>
    <row r="729" spans="1:7" x14ac:dyDescent="0.4">
      <c r="A729" s="11">
        <v>724</v>
      </c>
      <c r="B729" s="6">
        <v>45089</v>
      </c>
      <c r="C729" s="3" t="s">
        <v>3466</v>
      </c>
      <c r="D729" s="3" t="s">
        <v>3554</v>
      </c>
      <c r="E729" s="7" t="s">
        <v>3468</v>
      </c>
      <c r="F729" s="3" t="s">
        <v>3555</v>
      </c>
      <c r="G729" s="3" t="s">
        <v>3556</v>
      </c>
    </row>
    <row r="730" spans="1:7" ht="37.5" x14ac:dyDescent="0.4">
      <c r="A730" s="11">
        <v>725</v>
      </c>
      <c r="B730" s="6">
        <v>45107</v>
      </c>
      <c r="C730" s="3" t="s">
        <v>3399</v>
      </c>
      <c r="D730" s="3" t="s">
        <v>3400</v>
      </c>
      <c r="E730" s="7" t="s">
        <v>3557</v>
      </c>
      <c r="F730" s="3" t="s">
        <v>3558</v>
      </c>
      <c r="G730" s="3" t="s">
        <v>3559</v>
      </c>
    </row>
    <row r="731" spans="1:7" x14ac:dyDescent="0.4">
      <c r="A731" s="11">
        <v>726</v>
      </c>
      <c r="B731" s="6">
        <v>45107</v>
      </c>
      <c r="C731" s="3" t="s">
        <v>3560</v>
      </c>
      <c r="D731" s="3" t="s">
        <v>3561</v>
      </c>
      <c r="E731" s="7" t="s">
        <v>3562</v>
      </c>
      <c r="F731" s="3" t="s">
        <v>3563</v>
      </c>
      <c r="G731" s="3" t="s">
        <v>3564</v>
      </c>
    </row>
    <row r="732" spans="1:7" x14ac:dyDescent="0.4">
      <c r="A732" s="11">
        <v>727</v>
      </c>
      <c r="B732" s="6">
        <v>45107</v>
      </c>
      <c r="C732" s="3" t="s">
        <v>3565</v>
      </c>
      <c r="D732" s="3" t="s">
        <v>3566</v>
      </c>
      <c r="E732" s="7" t="s">
        <v>3567</v>
      </c>
      <c r="F732" s="3" t="s">
        <v>1576</v>
      </c>
      <c r="G732" s="3" t="s">
        <v>3568</v>
      </c>
    </row>
    <row r="733" spans="1:7" ht="37.5" x14ac:dyDescent="0.4">
      <c r="A733" s="11">
        <v>728</v>
      </c>
      <c r="B733" s="6">
        <v>45078</v>
      </c>
      <c r="C733" s="3" t="s">
        <v>3569</v>
      </c>
      <c r="D733" s="3" t="s">
        <v>847</v>
      </c>
      <c r="E733" s="7" t="s">
        <v>848</v>
      </c>
      <c r="F733" s="3" t="s">
        <v>869</v>
      </c>
      <c r="G733" s="3" t="s">
        <v>3570</v>
      </c>
    </row>
    <row r="734" spans="1:7" ht="37.5" x14ac:dyDescent="0.4">
      <c r="A734" s="11">
        <v>729</v>
      </c>
      <c r="B734" s="6">
        <v>45096</v>
      </c>
      <c r="C734" s="3" t="s">
        <v>3576</v>
      </c>
      <c r="D734" s="3" t="s">
        <v>3577</v>
      </c>
      <c r="E734" s="7" t="s">
        <v>3578</v>
      </c>
      <c r="F734" s="3" t="s">
        <v>3579</v>
      </c>
      <c r="G734" s="3" t="s">
        <v>3580</v>
      </c>
    </row>
    <row r="735" spans="1:7" x14ac:dyDescent="0.4">
      <c r="A735" s="11">
        <v>730</v>
      </c>
      <c r="B735" s="6">
        <v>45108</v>
      </c>
      <c r="C735" s="14" t="s">
        <v>3581</v>
      </c>
      <c r="D735" s="3" t="s">
        <v>1574</v>
      </c>
      <c r="E735" s="7" t="s">
        <v>1575</v>
      </c>
      <c r="F735" s="3" t="s">
        <v>1552</v>
      </c>
      <c r="G735" s="3" t="s">
        <v>3582</v>
      </c>
    </row>
    <row r="736" spans="1:7" ht="37.5" x14ac:dyDescent="0.4">
      <c r="A736" s="11">
        <v>731</v>
      </c>
      <c r="B736" s="6">
        <v>45111</v>
      </c>
      <c r="C736" s="3" t="s">
        <v>3583</v>
      </c>
      <c r="D736" s="3" t="s">
        <v>1550</v>
      </c>
      <c r="E736" s="7" t="s">
        <v>1551</v>
      </c>
      <c r="F736" s="3" t="s">
        <v>3540</v>
      </c>
      <c r="G736" s="3" t="s">
        <v>3584</v>
      </c>
    </row>
    <row r="737" spans="1:7" x14ac:dyDescent="0.4">
      <c r="A737" s="11">
        <v>732</v>
      </c>
      <c r="B737" s="6">
        <v>45108</v>
      </c>
      <c r="C737" s="3" t="s">
        <v>1544</v>
      </c>
      <c r="D737" s="3" t="s">
        <v>1545</v>
      </c>
      <c r="E737" s="7" t="s">
        <v>1546</v>
      </c>
      <c r="F737" s="3" t="s">
        <v>770</v>
      </c>
      <c r="G737" s="3" t="s">
        <v>3585</v>
      </c>
    </row>
    <row r="738" spans="1:7" ht="37.5" x14ac:dyDescent="0.4">
      <c r="A738" s="11">
        <v>733</v>
      </c>
      <c r="B738" s="6">
        <v>45108</v>
      </c>
      <c r="C738" s="3" t="s">
        <v>3537</v>
      </c>
      <c r="D738" s="3" t="s">
        <v>3523</v>
      </c>
      <c r="E738" s="7" t="s">
        <v>3524</v>
      </c>
      <c r="F738" s="3" t="s">
        <v>804</v>
      </c>
      <c r="G738" s="3" t="s">
        <v>3586</v>
      </c>
    </row>
    <row r="739" spans="1:7" x14ac:dyDescent="0.4">
      <c r="A739" s="11">
        <v>734</v>
      </c>
      <c r="B739" s="6">
        <v>45110</v>
      </c>
      <c r="C739" s="3" t="s">
        <v>3587</v>
      </c>
      <c r="D739" s="3" t="s">
        <v>3588</v>
      </c>
      <c r="E739" s="7" t="s">
        <v>2342</v>
      </c>
      <c r="F739" s="3" t="s">
        <v>3589</v>
      </c>
      <c r="G739" s="3" t="s">
        <v>3590</v>
      </c>
    </row>
    <row r="740" spans="1:7" ht="37.5" x14ac:dyDescent="0.4">
      <c r="A740" s="11">
        <v>735</v>
      </c>
      <c r="B740" s="6">
        <v>45117</v>
      </c>
      <c r="C740" s="3" t="s">
        <v>3591</v>
      </c>
      <c r="D740" s="3" t="s">
        <v>2751</v>
      </c>
      <c r="E740" s="7" t="s">
        <v>3592</v>
      </c>
      <c r="F740" s="3" t="s">
        <v>2129</v>
      </c>
      <c r="G740" s="3" t="s">
        <v>3593</v>
      </c>
    </row>
    <row r="741" spans="1:7" ht="37.5" x14ac:dyDescent="0.4">
      <c r="A741" s="11">
        <v>736</v>
      </c>
      <c r="B741" s="6">
        <v>45119</v>
      </c>
      <c r="C741" s="3" t="s">
        <v>3594</v>
      </c>
      <c r="D741" s="3" t="s">
        <v>3472</v>
      </c>
      <c r="E741" s="7" t="s">
        <v>3473</v>
      </c>
      <c r="F741" s="3" t="s">
        <v>3469</v>
      </c>
      <c r="G741" s="3" t="s">
        <v>3595</v>
      </c>
    </row>
    <row r="742" spans="1:7" x14ac:dyDescent="0.4">
      <c r="A742" s="11">
        <v>737</v>
      </c>
      <c r="B742" s="6">
        <v>45119</v>
      </c>
      <c r="C742" s="3" t="s">
        <v>3466</v>
      </c>
      <c r="D742" s="3" t="s">
        <v>3554</v>
      </c>
      <c r="E742" s="7" t="s">
        <v>3468</v>
      </c>
      <c r="F742" s="3" t="s">
        <v>3596</v>
      </c>
      <c r="G742" s="3" t="s">
        <v>3597</v>
      </c>
    </row>
    <row r="743" spans="1:7" ht="37.5" x14ac:dyDescent="0.4">
      <c r="A743" s="11">
        <v>738</v>
      </c>
      <c r="B743" s="6">
        <v>45119</v>
      </c>
      <c r="C743" s="3" t="s">
        <v>3598</v>
      </c>
      <c r="D743" s="3" t="s">
        <v>3599</v>
      </c>
      <c r="E743" s="7" t="s">
        <v>3600</v>
      </c>
      <c r="F743" s="3" t="s">
        <v>3601</v>
      </c>
      <c r="G743" s="3" t="s">
        <v>3602</v>
      </c>
    </row>
    <row r="744" spans="1:7" x14ac:dyDescent="0.4">
      <c r="A744" s="11">
        <v>739</v>
      </c>
      <c r="B744" s="6">
        <v>45138</v>
      </c>
      <c r="C744" s="3" t="s">
        <v>2500</v>
      </c>
      <c r="D744" s="3" t="s">
        <v>3603</v>
      </c>
      <c r="E744" s="7" t="s">
        <v>2502</v>
      </c>
      <c r="F744" s="3" t="s">
        <v>2838</v>
      </c>
      <c r="G744" s="3" t="s">
        <v>3604</v>
      </c>
    </row>
    <row r="745" spans="1:7" ht="37.5" x14ac:dyDescent="0.4">
      <c r="A745" s="11">
        <v>740</v>
      </c>
      <c r="B745" s="6">
        <v>45127</v>
      </c>
      <c r="C745" s="3" t="s">
        <v>3605</v>
      </c>
      <c r="D745" s="3" t="s">
        <v>3606</v>
      </c>
      <c r="E745" s="7" t="s">
        <v>3607</v>
      </c>
      <c r="F745" s="3" t="s">
        <v>3608</v>
      </c>
      <c r="G745" s="3" t="s">
        <v>3609</v>
      </c>
    </row>
    <row r="746" spans="1:7" ht="37.5" x14ac:dyDescent="0.4">
      <c r="A746" s="11">
        <v>741</v>
      </c>
      <c r="B746" s="6">
        <v>45127</v>
      </c>
      <c r="C746" s="3" t="s">
        <v>1675</v>
      </c>
      <c r="D746" s="3" t="s">
        <v>3610</v>
      </c>
      <c r="E746" s="7" t="s">
        <v>1677</v>
      </c>
      <c r="F746" s="3" t="s">
        <v>3611</v>
      </c>
      <c r="G746" s="3" t="s">
        <v>3612</v>
      </c>
    </row>
    <row r="747" spans="1:7" x14ac:dyDescent="0.4">
      <c r="A747" s="11">
        <v>742</v>
      </c>
      <c r="B747" s="6">
        <v>45127</v>
      </c>
      <c r="C747" s="3" t="s">
        <v>3613</v>
      </c>
      <c r="D747" s="3" t="s">
        <v>3614</v>
      </c>
      <c r="E747" s="7" t="s">
        <v>3615</v>
      </c>
      <c r="F747" s="3" t="s">
        <v>1678</v>
      </c>
      <c r="G747" s="3" t="s">
        <v>3616</v>
      </c>
    </row>
    <row r="748" spans="1:7" x14ac:dyDescent="0.4">
      <c r="A748" s="11">
        <v>743</v>
      </c>
      <c r="B748" s="6">
        <v>45131</v>
      </c>
      <c r="C748" s="3" t="s">
        <v>876</v>
      </c>
      <c r="D748" s="3" t="s">
        <v>3617</v>
      </c>
      <c r="E748" s="7" t="s">
        <v>3477</v>
      </c>
      <c r="F748" s="3" t="s">
        <v>2613</v>
      </c>
      <c r="G748" s="3" t="s">
        <v>3618</v>
      </c>
    </row>
    <row r="749" spans="1:7" ht="37.5" x14ac:dyDescent="0.4">
      <c r="A749" s="11">
        <v>744</v>
      </c>
      <c r="B749" s="6">
        <v>45131</v>
      </c>
      <c r="C749" s="3" t="s">
        <v>3517</v>
      </c>
      <c r="D749" s="3" t="s">
        <v>3622</v>
      </c>
      <c r="E749" s="7" t="s">
        <v>3519</v>
      </c>
      <c r="F749" s="3" t="s">
        <v>3555</v>
      </c>
      <c r="G749" s="3" t="s">
        <v>3619</v>
      </c>
    </row>
    <row r="750" spans="1:7" ht="37.5" x14ac:dyDescent="0.4">
      <c r="A750" s="11">
        <v>745</v>
      </c>
      <c r="B750" s="6">
        <v>45138</v>
      </c>
      <c r="C750" s="3" t="s">
        <v>3620</v>
      </c>
      <c r="D750" s="3" t="s">
        <v>3623</v>
      </c>
      <c r="E750" s="7" t="s">
        <v>2073</v>
      </c>
      <c r="F750" s="3" t="s">
        <v>3377</v>
      </c>
      <c r="G750" s="3" t="s">
        <v>3621</v>
      </c>
    </row>
    <row r="751" spans="1:7" ht="37.5" x14ac:dyDescent="0.4">
      <c r="A751" s="11">
        <v>746</v>
      </c>
      <c r="B751" s="6">
        <v>45139</v>
      </c>
      <c r="C751" s="3" t="s">
        <v>3624</v>
      </c>
      <c r="D751" s="3" t="s">
        <v>3370</v>
      </c>
      <c r="E751" s="7" t="s">
        <v>3625</v>
      </c>
      <c r="F751" s="3" t="s">
        <v>3626</v>
      </c>
      <c r="G751" s="3" t="s">
        <v>3627</v>
      </c>
    </row>
    <row r="752" spans="1:7" ht="37.5" x14ac:dyDescent="0.4">
      <c r="A752" s="11">
        <v>747</v>
      </c>
      <c r="B752" s="6">
        <v>45139</v>
      </c>
      <c r="C752" s="3" t="s">
        <v>71</v>
      </c>
      <c r="D752" s="3" t="s">
        <v>3628</v>
      </c>
      <c r="E752" s="7" t="s">
        <v>73</v>
      </c>
      <c r="F752" s="3" t="s">
        <v>3629</v>
      </c>
      <c r="G752" s="3" t="s">
        <v>3630</v>
      </c>
    </row>
    <row r="753" spans="1:7" ht="37.5" x14ac:dyDescent="0.4">
      <c r="A753" s="11">
        <v>748</v>
      </c>
      <c r="B753" s="6">
        <v>45139</v>
      </c>
      <c r="C753" s="3" t="s">
        <v>3631</v>
      </c>
      <c r="D753" s="3" t="s">
        <v>802</v>
      </c>
      <c r="E753" s="7" t="s">
        <v>803</v>
      </c>
      <c r="F753" s="3" t="s">
        <v>1557</v>
      </c>
      <c r="G753" s="3" t="s">
        <v>3632</v>
      </c>
    </row>
    <row r="754" spans="1:7" ht="37.5" x14ac:dyDescent="0.4">
      <c r="A754" s="11">
        <v>749</v>
      </c>
      <c r="B754" s="6">
        <v>45139</v>
      </c>
      <c r="C754" s="3" t="s">
        <v>3633</v>
      </c>
      <c r="D754" s="3" t="s">
        <v>3634</v>
      </c>
      <c r="E754" s="7" t="s">
        <v>3635</v>
      </c>
      <c r="F754" s="3" t="s">
        <v>3636</v>
      </c>
      <c r="G754" s="3" t="s">
        <v>3637</v>
      </c>
    </row>
    <row r="755" spans="1:7" ht="37.5" x14ac:dyDescent="0.4">
      <c r="A755" s="11">
        <v>750</v>
      </c>
      <c r="B755" s="6">
        <v>45139</v>
      </c>
      <c r="C755" s="3" t="s">
        <v>3638</v>
      </c>
      <c r="D755" s="3" t="s">
        <v>3639</v>
      </c>
      <c r="E755" s="7" t="s">
        <v>3640</v>
      </c>
      <c r="F755" s="3" t="s">
        <v>3641</v>
      </c>
      <c r="G755" s="3" t="s">
        <v>3642</v>
      </c>
    </row>
    <row r="756" spans="1:7" x14ac:dyDescent="0.4">
      <c r="A756" s="11">
        <v>751</v>
      </c>
      <c r="B756" s="6">
        <v>45139</v>
      </c>
      <c r="C756" s="3" t="s">
        <v>3643</v>
      </c>
      <c r="D756" s="3" t="s">
        <v>3644</v>
      </c>
      <c r="E756" s="7" t="s">
        <v>3645</v>
      </c>
      <c r="F756" s="3" t="s">
        <v>3646</v>
      </c>
      <c r="G756" s="3" t="s">
        <v>3647</v>
      </c>
    </row>
    <row r="757" spans="1:7" ht="37.5" x14ac:dyDescent="0.4">
      <c r="A757" s="11">
        <v>752</v>
      </c>
      <c r="B757" s="6">
        <v>45139</v>
      </c>
      <c r="C757" s="3" t="s">
        <v>3648</v>
      </c>
      <c r="D757" s="3" t="s">
        <v>3649</v>
      </c>
      <c r="E757" s="7" t="s">
        <v>3650</v>
      </c>
      <c r="F757" s="3" t="s">
        <v>3651</v>
      </c>
      <c r="G757" s="3" t="s">
        <v>3652</v>
      </c>
    </row>
    <row r="758" spans="1:7" x14ac:dyDescent="0.4">
      <c r="A758" s="11">
        <v>753</v>
      </c>
      <c r="B758" s="6">
        <v>45139</v>
      </c>
      <c r="C758" s="3" t="s">
        <v>1031</v>
      </c>
      <c r="D758" s="3" t="s">
        <v>3653</v>
      </c>
      <c r="E758" s="7" t="s">
        <v>1033</v>
      </c>
      <c r="F758" s="3" t="s">
        <v>3654</v>
      </c>
      <c r="G758" s="3" t="s">
        <v>3655</v>
      </c>
    </row>
    <row r="759" spans="1:7" x14ac:dyDescent="0.4">
      <c r="A759" s="11">
        <v>754</v>
      </c>
      <c r="B759" s="6">
        <v>45139</v>
      </c>
      <c r="C759" s="3" t="s">
        <v>3656</v>
      </c>
      <c r="D759" s="3" t="s">
        <v>2796</v>
      </c>
      <c r="E759" s="7" t="s">
        <v>3657</v>
      </c>
      <c r="F759" s="3" t="s">
        <v>3658</v>
      </c>
      <c r="G759" s="3" t="s">
        <v>3659</v>
      </c>
    </row>
    <row r="760" spans="1:7" ht="37.5" x14ac:dyDescent="0.4">
      <c r="A760" s="11">
        <v>755</v>
      </c>
      <c r="B760" s="6">
        <v>45141</v>
      </c>
      <c r="C760" s="3" t="s">
        <v>3660</v>
      </c>
      <c r="D760" s="3" t="s">
        <v>3661</v>
      </c>
      <c r="E760" s="7" t="s">
        <v>3662</v>
      </c>
      <c r="F760" s="3" t="s">
        <v>3663</v>
      </c>
      <c r="G760" s="3" t="s">
        <v>3664</v>
      </c>
    </row>
    <row r="761" spans="1:7" ht="37.5" x14ac:dyDescent="0.4">
      <c r="A761" s="11">
        <v>756</v>
      </c>
      <c r="B761" s="6">
        <v>45168</v>
      </c>
      <c r="C761" s="3" t="s">
        <v>3665</v>
      </c>
      <c r="D761" s="3" t="s">
        <v>637</v>
      </c>
      <c r="E761" s="7" t="s">
        <v>3666</v>
      </c>
      <c r="F761" s="3" t="s">
        <v>3667</v>
      </c>
      <c r="G761" s="3" t="s">
        <v>640</v>
      </c>
    </row>
    <row r="762" spans="1:7" ht="37.5" x14ac:dyDescent="0.4">
      <c r="A762" s="11">
        <v>757</v>
      </c>
      <c r="B762" s="6">
        <v>45168</v>
      </c>
      <c r="C762" s="3" t="s">
        <v>3668</v>
      </c>
      <c r="D762" s="3" t="s">
        <v>608</v>
      </c>
      <c r="E762" s="7" t="s">
        <v>3669</v>
      </c>
      <c r="F762" s="3" t="s">
        <v>3670</v>
      </c>
      <c r="G762" s="3" t="s">
        <v>611</v>
      </c>
    </row>
    <row r="763" spans="1:7" ht="37.5" x14ac:dyDescent="0.4">
      <c r="A763" s="11">
        <v>758</v>
      </c>
      <c r="B763" s="6">
        <v>45168</v>
      </c>
      <c r="C763" s="3" t="s">
        <v>3671</v>
      </c>
      <c r="D763" s="3" t="s">
        <v>3672</v>
      </c>
      <c r="E763" s="7" t="s">
        <v>604</v>
      </c>
      <c r="F763" s="3" t="s">
        <v>605</v>
      </c>
      <c r="G763" s="3" t="s">
        <v>606</v>
      </c>
    </row>
    <row r="764" spans="1:7" x14ac:dyDescent="0.4">
      <c r="A764" s="11">
        <v>759</v>
      </c>
      <c r="B764" s="6">
        <v>45170</v>
      </c>
      <c r="C764" s="3" t="s">
        <v>3673</v>
      </c>
      <c r="D764" s="3" t="s">
        <v>2032</v>
      </c>
      <c r="E764" s="7" t="s">
        <v>2033</v>
      </c>
      <c r="F764" s="3" t="s">
        <v>3674</v>
      </c>
      <c r="G764" s="3" t="s">
        <v>3675</v>
      </c>
    </row>
    <row r="765" spans="1:7" ht="37.5" x14ac:dyDescent="0.4">
      <c r="A765" s="11">
        <v>760</v>
      </c>
      <c r="B765" s="6">
        <v>45170</v>
      </c>
      <c r="C765" s="3" t="s">
        <v>3676</v>
      </c>
      <c r="D765" s="3" t="s">
        <v>3380</v>
      </c>
      <c r="E765" s="7" t="s">
        <v>1293</v>
      </c>
      <c r="F765" s="3" t="s">
        <v>3677</v>
      </c>
      <c r="G765" s="3" t="s">
        <v>3678</v>
      </c>
    </row>
    <row r="766" spans="1:7" ht="37.5" x14ac:dyDescent="0.4">
      <c r="A766" s="11">
        <v>761</v>
      </c>
      <c r="B766" s="6">
        <v>45170</v>
      </c>
      <c r="C766" s="3" t="s">
        <v>3679</v>
      </c>
      <c r="D766" s="3" t="s">
        <v>3680</v>
      </c>
      <c r="E766" s="7" t="s">
        <v>2282</v>
      </c>
      <c r="F766" s="3" t="s">
        <v>3681</v>
      </c>
      <c r="G766" s="3" t="s">
        <v>3682</v>
      </c>
    </row>
    <row r="767" spans="1:7" x14ac:dyDescent="0.4">
      <c r="A767" s="11">
        <v>762</v>
      </c>
      <c r="B767" s="6">
        <v>45173</v>
      </c>
      <c r="C767" s="3" t="s">
        <v>3683</v>
      </c>
      <c r="D767" s="3" t="s">
        <v>3684</v>
      </c>
      <c r="E767" s="7" t="s">
        <v>3685</v>
      </c>
      <c r="F767" s="3" t="s">
        <v>3686</v>
      </c>
      <c r="G767" s="3" t="s">
        <v>3687</v>
      </c>
    </row>
    <row r="768" spans="1:7" ht="37.5" x14ac:dyDescent="0.4">
      <c r="A768" s="11">
        <v>763</v>
      </c>
      <c r="B768" s="6">
        <v>45194</v>
      </c>
      <c r="C768" s="3" t="s">
        <v>3688</v>
      </c>
      <c r="D768" s="3" t="s">
        <v>3689</v>
      </c>
      <c r="E768" s="7" t="s">
        <v>3690</v>
      </c>
      <c r="F768" s="3" t="s">
        <v>2034</v>
      </c>
      <c r="G768" s="3" t="s">
        <v>3691</v>
      </c>
    </row>
    <row r="769" spans="1:7" ht="37.5" x14ac:dyDescent="0.4">
      <c r="A769" s="11">
        <v>764</v>
      </c>
      <c r="B769" s="6">
        <v>45200</v>
      </c>
      <c r="C769" s="3" t="s">
        <v>3692</v>
      </c>
      <c r="D769" s="3" t="s">
        <v>3693</v>
      </c>
      <c r="E769" s="7" t="s">
        <v>714</v>
      </c>
      <c r="F769" s="3" t="s">
        <v>3694</v>
      </c>
      <c r="G769" s="3" t="s">
        <v>3695</v>
      </c>
    </row>
    <row r="770" spans="1:7" x14ac:dyDescent="0.4">
      <c r="A770" s="11">
        <v>765</v>
      </c>
      <c r="B770" s="6">
        <v>45200</v>
      </c>
      <c r="C770" s="3" t="s">
        <v>377</v>
      </c>
      <c r="D770" s="3" t="s">
        <v>378</v>
      </c>
      <c r="E770" s="7" t="s">
        <v>379</v>
      </c>
      <c r="F770" s="3" t="s">
        <v>3696</v>
      </c>
      <c r="G770" s="3" t="s">
        <v>3697</v>
      </c>
    </row>
    <row r="771" spans="1:7" x14ac:dyDescent="0.4">
      <c r="A771" s="11">
        <v>766</v>
      </c>
      <c r="B771" s="6">
        <v>45200</v>
      </c>
      <c r="C771" s="3" t="s">
        <v>3698</v>
      </c>
      <c r="D771" s="3" t="s">
        <v>3699</v>
      </c>
      <c r="E771" s="7" t="s">
        <v>2347</v>
      </c>
      <c r="F771" s="3" t="s">
        <v>3700</v>
      </c>
      <c r="G771" s="3" t="s">
        <v>3701</v>
      </c>
    </row>
    <row r="772" spans="1:7" ht="37.5" x14ac:dyDescent="0.4">
      <c r="A772" s="11">
        <v>767</v>
      </c>
      <c r="B772" s="6">
        <v>45202</v>
      </c>
      <c r="C772" s="3" t="s">
        <v>3702</v>
      </c>
      <c r="D772" s="3" t="s">
        <v>3703</v>
      </c>
      <c r="E772" s="7" t="s">
        <v>3704</v>
      </c>
      <c r="F772" s="3" t="s">
        <v>3705</v>
      </c>
      <c r="G772" s="3" t="s">
        <v>3706</v>
      </c>
    </row>
    <row r="773" spans="1:7" x14ac:dyDescent="0.4">
      <c r="A773" s="11">
        <v>768</v>
      </c>
      <c r="B773" s="6">
        <v>45201</v>
      </c>
      <c r="C773" s="3" t="s">
        <v>3707</v>
      </c>
      <c r="D773" s="3" t="s">
        <v>3708</v>
      </c>
      <c r="E773" s="7" t="s">
        <v>3709</v>
      </c>
      <c r="F773" s="3" t="s">
        <v>3710</v>
      </c>
      <c r="G773" s="3" t="s">
        <v>3729</v>
      </c>
    </row>
    <row r="774" spans="1:7" x14ac:dyDescent="0.4">
      <c r="A774" s="11">
        <v>769</v>
      </c>
      <c r="B774" s="6">
        <v>45201</v>
      </c>
      <c r="C774" s="3" t="s">
        <v>3711</v>
      </c>
      <c r="D774" s="3" t="s">
        <v>3712</v>
      </c>
      <c r="E774" s="7" t="s">
        <v>3713</v>
      </c>
      <c r="F774" s="3" t="s">
        <v>3714</v>
      </c>
      <c r="G774" s="3" t="s">
        <v>3715</v>
      </c>
    </row>
    <row r="775" spans="1:7" ht="37.5" x14ac:dyDescent="0.4">
      <c r="A775" s="11">
        <v>770</v>
      </c>
      <c r="B775" s="6">
        <v>45209</v>
      </c>
      <c r="C775" s="3" t="s">
        <v>3716</v>
      </c>
      <c r="D775" s="3" t="s">
        <v>3728</v>
      </c>
      <c r="E775" s="7" t="s">
        <v>3717</v>
      </c>
      <c r="F775" s="3" t="s">
        <v>3718</v>
      </c>
      <c r="G775" s="3" t="s">
        <v>3719</v>
      </c>
    </row>
    <row r="776" spans="1:7" ht="37.5" x14ac:dyDescent="0.4">
      <c r="A776" s="11">
        <v>771</v>
      </c>
      <c r="B776" s="6">
        <v>45215</v>
      </c>
      <c r="C776" s="3" t="s">
        <v>3720</v>
      </c>
      <c r="D776" s="3" t="s">
        <v>3727</v>
      </c>
      <c r="E776" s="7" t="s">
        <v>3721</v>
      </c>
      <c r="F776" s="3" t="s">
        <v>3722</v>
      </c>
      <c r="G776" s="3" t="s">
        <v>3723</v>
      </c>
    </row>
    <row r="777" spans="1:7" ht="37.5" x14ac:dyDescent="0.4">
      <c r="A777" s="11">
        <v>772</v>
      </c>
      <c r="B777" s="6">
        <v>45217</v>
      </c>
      <c r="C777" s="3" t="s">
        <v>3415</v>
      </c>
      <c r="D777" s="3" t="s">
        <v>3724</v>
      </c>
      <c r="E777" s="7" t="s">
        <v>3725</v>
      </c>
      <c r="F777" s="3" t="s">
        <v>3418</v>
      </c>
      <c r="G777" s="3" t="s">
        <v>3726</v>
      </c>
    </row>
    <row r="778" spans="1:7" ht="37.5" x14ac:dyDescent="0.4">
      <c r="A778" s="11">
        <v>773</v>
      </c>
      <c r="B778" s="6">
        <v>45224</v>
      </c>
      <c r="C778" s="3" t="s">
        <v>3730</v>
      </c>
      <c r="D778" s="3" t="s">
        <v>3731</v>
      </c>
      <c r="E778" s="7" t="s">
        <v>3732</v>
      </c>
      <c r="F778" s="3" t="s">
        <v>1673</v>
      </c>
      <c r="G778" s="3" t="s">
        <v>3733</v>
      </c>
    </row>
    <row r="779" spans="1:7" ht="37.5" x14ac:dyDescent="0.4">
      <c r="A779" s="11">
        <v>774</v>
      </c>
      <c r="B779" s="6">
        <v>45231</v>
      </c>
      <c r="C779" s="3" t="s">
        <v>3734</v>
      </c>
      <c r="D779" s="3" t="s">
        <v>3735</v>
      </c>
      <c r="E779" s="7" t="s">
        <v>3635</v>
      </c>
      <c r="F779" s="3" t="s">
        <v>2958</v>
      </c>
      <c r="G779" s="3" t="s">
        <v>3736</v>
      </c>
    </row>
    <row r="780" spans="1:7" x14ac:dyDescent="0.4">
      <c r="A780" s="11">
        <v>775</v>
      </c>
      <c r="B780" s="6">
        <v>45231</v>
      </c>
      <c r="C780" s="3" t="s">
        <v>3737</v>
      </c>
      <c r="D780" s="3" t="s">
        <v>3738</v>
      </c>
      <c r="E780" s="7" t="s">
        <v>3739</v>
      </c>
      <c r="F780" s="3" t="s">
        <v>3740</v>
      </c>
      <c r="G780" s="3" t="s">
        <v>3741</v>
      </c>
    </row>
    <row r="781" spans="1:7" x14ac:dyDescent="0.4">
      <c r="A781" s="11">
        <v>776</v>
      </c>
      <c r="B781" s="6">
        <v>45236</v>
      </c>
      <c r="C781" s="3" t="s">
        <v>3742</v>
      </c>
      <c r="D781" s="3" t="s">
        <v>3743</v>
      </c>
      <c r="E781" s="7" t="s">
        <v>3744</v>
      </c>
      <c r="F781" s="3" t="s">
        <v>3745</v>
      </c>
      <c r="G781" s="3" t="s">
        <v>3746</v>
      </c>
    </row>
    <row r="782" spans="1:7" x14ac:dyDescent="0.4">
      <c r="A782" s="11">
        <v>777</v>
      </c>
      <c r="B782" s="6">
        <v>45236</v>
      </c>
      <c r="C782" s="3" t="s">
        <v>3747</v>
      </c>
      <c r="D782" s="3" t="s">
        <v>3748</v>
      </c>
      <c r="E782" s="7" t="s">
        <v>3749</v>
      </c>
      <c r="F782" s="3" t="s">
        <v>1502</v>
      </c>
      <c r="G782" s="3" t="s">
        <v>3755</v>
      </c>
    </row>
    <row r="783" spans="1:7" ht="37.5" x14ac:dyDescent="0.4">
      <c r="A783" s="11">
        <v>778</v>
      </c>
      <c r="B783" s="6">
        <v>45243</v>
      </c>
      <c r="C783" s="3" t="s">
        <v>3750</v>
      </c>
      <c r="D783" s="3" t="s">
        <v>3751</v>
      </c>
      <c r="E783" s="7" t="s">
        <v>3752</v>
      </c>
      <c r="F783" s="3" t="s">
        <v>3753</v>
      </c>
      <c r="G783" s="3" t="s">
        <v>3754</v>
      </c>
    </row>
    <row r="784" spans="1:7" ht="37.5" x14ac:dyDescent="0.4">
      <c r="A784" s="11">
        <v>779</v>
      </c>
      <c r="B784" s="6">
        <v>45246</v>
      </c>
      <c r="C784" s="3" t="s">
        <v>3756</v>
      </c>
      <c r="D784" s="3" t="s">
        <v>2741</v>
      </c>
      <c r="E784" s="7" t="s">
        <v>3757</v>
      </c>
      <c r="F784" s="3" t="s">
        <v>3636</v>
      </c>
      <c r="G784" s="3" t="s">
        <v>3758</v>
      </c>
    </row>
    <row r="785" spans="1:7" ht="37.5" x14ac:dyDescent="0.4">
      <c r="A785" s="11">
        <v>780</v>
      </c>
      <c r="B785" s="6">
        <v>45236</v>
      </c>
      <c r="C785" s="3" t="s">
        <v>3759</v>
      </c>
      <c r="D785" s="3" t="s">
        <v>3762</v>
      </c>
      <c r="E785" s="7" t="s">
        <v>3760</v>
      </c>
      <c r="F785" s="3" t="s">
        <v>3761</v>
      </c>
      <c r="G785" s="3" t="s">
        <v>3763</v>
      </c>
    </row>
    <row r="786" spans="1:7" ht="37.5" x14ac:dyDescent="0.4">
      <c r="A786" s="11">
        <v>781</v>
      </c>
      <c r="B786" s="6">
        <v>45243</v>
      </c>
      <c r="C786" s="3" t="s">
        <v>3594</v>
      </c>
      <c r="D786" s="3" t="s">
        <v>3472</v>
      </c>
      <c r="E786" s="7" t="s">
        <v>3473</v>
      </c>
      <c r="F786" s="3" t="s">
        <v>3764</v>
      </c>
      <c r="G786" s="3" t="s">
        <v>3765</v>
      </c>
    </row>
    <row r="787" spans="1:7" ht="37.5" x14ac:dyDescent="0.4">
      <c r="A787" s="11">
        <v>782</v>
      </c>
      <c r="B787" s="6">
        <v>45257</v>
      </c>
      <c r="C787" s="3" t="s">
        <v>2101</v>
      </c>
      <c r="D787" s="3" t="s">
        <v>2102</v>
      </c>
      <c r="E787" s="7" t="s">
        <v>2103</v>
      </c>
      <c r="F787" s="3" t="s">
        <v>2104</v>
      </c>
      <c r="G787" s="3" t="s">
        <v>3766</v>
      </c>
    </row>
    <row r="788" spans="1:7" x14ac:dyDescent="0.4">
      <c r="A788" s="11">
        <v>783</v>
      </c>
      <c r="B788" s="6">
        <v>45260</v>
      </c>
      <c r="C788" s="3" t="s">
        <v>3767</v>
      </c>
      <c r="D788" s="3" t="s">
        <v>3771</v>
      </c>
      <c r="E788" s="7" t="s">
        <v>3768</v>
      </c>
      <c r="F788" s="3" t="s">
        <v>3769</v>
      </c>
      <c r="G788" s="3" t="s">
        <v>3770</v>
      </c>
    </row>
    <row r="789" spans="1:7" x14ac:dyDescent="0.4">
      <c r="A789" s="11">
        <v>784</v>
      </c>
      <c r="B789" s="6">
        <v>45261</v>
      </c>
      <c r="C789" s="3" t="s">
        <v>1685</v>
      </c>
      <c r="D789" s="3" t="s">
        <v>3772</v>
      </c>
      <c r="E789" s="7" t="s">
        <v>1687</v>
      </c>
      <c r="F789" s="3" t="s">
        <v>3773</v>
      </c>
      <c r="G789" s="3" t="s">
        <v>3774</v>
      </c>
    </row>
    <row r="790" spans="1:7" ht="37.5" x14ac:dyDescent="0.4">
      <c r="A790" s="11">
        <v>785</v>
      </c>
      <c r="B790" s="6">
        <v>45261</v>
      </c>
      <c r="C790" s="3" t="s">
        <v>3648</v>
      </c>
      <c r="D790" s="3" t="s">
        <v>3798</v>
      </c>
      <c r="E790" s="7" t="s">
        <v>3650</v>
      </c>
      <c r="F790" s="3" t="s">
        <v>3775</v>
      </c>
      <c r="G790" s="3" t="s">
        <v>3776</v>
      </c>
    </row>
    <row r="791" spans="1:7" x14ac:dyDescent="0.4">
      <c r="A791" s="11">
        <v>786</v>
      </c>
      <c r="B791" s="6">
        <v>45261</v>
      </c>
      <c r="C791" s="3" t="s">
        <v>3777</v>
      </c>
      <c r="D791" s="3" t="s">
        <v>3778</v>
      </c>
      <c r="E791" s="7" t="s">
        <v>3779</v>
      </c>
      <c r="F791" s="3" t="s">
        <v>3780</v>
      </c>
      <c r="G791" s="3" t="s">
        <v>3781</v>
      </c>
    </row>
    <row r="792" spans="1:7" x14ac:dyDescent="0.4">
      <c r="A792" s="11">
        <v>787</v>
      </c>
      <c r="B792" s="6">
        <v>45264</v>
      </c>
      <c r="C792" s="3" t="s">
        <v>3782</v>
      </c>
      <c r="D792" s="3" t="s">
        <v>3783</v>
      </c>
      <c r="E792" s="7" t="s">
        <v>3784</v>
      </c>
      <c r="F792" s="3" t="s">
        <v>779</v>
      </c>
      <c r="G792" s="3" t="s">
        <v>3785</v>
      </c>
    </row>
    <row r="793" spans="1:7" x14ac:dyDescent="0.4">
      <c r="A793" s="11">
        <v>788</v>
      </c>
      <c r="B793" s="6">
        <v>45271</v>
      </c>
      <c r="C793" s="3" t="s">
        <v>431</v>
      </c>
      <c r="D793" s="3" t="s">
        <v>3786</v>
      </c>
      <c r="E793" s="7" t="s">
        <v>2707</v>
      </c>
      <c r="F793" s="3" t="s">
        <v>3787</v>
      </c>
      <c r="G793" s="3" t="s">
        <v>3788</v>
      </c>
    </row>
    <row r="794" spans="1:7" x14ac:dyDescent="0.4">
      <c r="A794" s="11">
        <v>789</v>
      </c>
      <c r="B794" s="6">
        <v>45275</v>
      </c>
      <c r="C794" s="3" t="s">
        <v>1166</v>
      </c>
      <c r="D794" s="3" t="s">
        <v>3789</v>
      </c>
      <c r="E794" s="7" t="s">
        <v>3790</v>
      </c>
      <c r="F794" s="3" t="s">
        <v>3791</v>
      </c>
      <c r="G794" s="3" t="s">
        <v>3792</v>
      </c>
    </row>
    <row r="795" spans="1:7" x14ac:dyDescent="0.4">
      <c r="A795" s="11">
        <v>790</v>
      </c>
      <c r="B795" s="6">
        <v>45279</v>
      </c>
      <c r="C795" s="3" t="s">
        <v>3793</v>
      </c>
      <c r="D795" s="3" t="s">
        <v>3794</v>
      </c>
      <c r="E795" s="7" t="s">
        <v>3795</v>
      </c>
      <c r="F795" s="3" t="s">
        <v>3796</v>
      </c>
      <c r="G795" s="3" t="s">
        <v>3797</v>
      </c>
    </row>
    <row r="796" spans="1:7" ht="37.5" x14ac:dyDescent="0.4">
      <c r="A796" s="11">
        <v>791</v>
      </c>
      <c r="B796" s="6">
        <v>45295</v>
      </c>
      <c r="C796" s="3" t="s">
        <v>2101</v>
      </c>
      <c r="D796" s="3" t="s">
        <v>3799</v>
      </c>
      <c r="E796" s="7" t="s">
        <v>2103</v>
      </c>
      <c r="F796" s="3" t="s">
        <v>3420</v>
      </c>
      <c r="G796" s="3" t="s">
        <v>3800</v>
      </c>
    </row>
    <row r="797" spans="1:7" ht="37.5" x14ac:dyDescent="0.4">
      <c r="A797" s="11">
        <v>792</v>
      </c>
      <c r="B797" s="6">
        <v>45302</v>
      </c>
      <c r="C797" s="3" t="s">
        <v>3801</v>
      </c>
      <c r="D797" s="3" t="s">
        <v>3802</v>
      </c>
      <c r="E797" s="7" t="s">
        <v>3803</v>
      </c>
      <c r="F797" s="3" t="s">
        <v>3507</v>
      </c>
      <c r="G797" s="3" t="s">
        <v>3804</v>
      </c>
    </row>
    <row r="798" spans="1:7" ht="37.5" x14ac:dyDescent="0.4">
      <c r="A798" s="11">
        <v>793</v>
      </c>
      <c r="B798" s="6">
        <v>45302</v>
      </c>
      <c r="C798" s="3" t="s">
        <v>1041</v>
      </c>
      <c r="D798" s="3" t="s">
        <v>3805</v>
      </c>
      <c r="E798" s="7" t="s">
        <v>1043</v>
      </c>
      <c r="F798" s="3" t="s">
        <v>1044</v>
      </c>
      <c r="G798" s="3" t="s">
        <v>3839</v>
      </c>
    </row>
    <row r="799" spans="1:7" x14ac:dyDescent="0.4">
      <c r="A799" s="11">
        <v>794</v>
      </c>
      <c r="B799" s="6">
        <v>45303</v>
      </c>
      <c r="C799" s="3" t="s">
        <v>3807</v>
      </c>
      <c r="D799" s="3" t="s">
        <v>3808</v>
      </c>
      <c r="E799" s="7" t="s">
        <v>3809</v>
      </c>
      <c r="F799" s="3" t="s">
        <v>3810</v>
      </c>
      <c r="G799" s="3" t="s">
        <v>3811</v>
      </c>
    </row>
    <row r="800" spans="1:7" x14ac:dyDescent="0.4">
      <c r="A800" s="11">
        <v>795</v>
      </c>
      <c r="B800" s="6">
        <v>45307</v>
      </c>
      <c r="C800" s="3" t="s">
        <v>3506</v>
      </c>
      <c r="D800" s="3" t="s">
        <v>3812</v>
      </c>
      <c r="E800" s="7" t="s">
        <v>2543</v>
      </c>
      <c r="F800" s="3" t="s">
        <v>3813</v>
      </c>
      <c r="G800" s="3" t="s">
        <v>3814</v>
      </c>
    </row>
    <row r="801" spans="1:7" x14ac:dyDescent="0.4">
      <c r="A801" s="11">
        <v>796</v>
      </c>
      <c r="B801" s="6">
        <v>45316</v>
      </c>
      <c r="C801" s="3" t="s">
        <v>3815</v>
      </c>
      <c r="D801" s="3" t="s">
        <v>3816</v>
      </c>
      <c r="E801" s="7" t="s">
        <v>3817</v>
      </c>
      <c r="F801" s="3" t="s">
        <v>3818</v>
      </c>
      <c r="G801" s="3" t="s">
        <v>3806</v>
      </c>
    </row>
    <row r="802" spans="1:7" ht="37.5" x14ac:dyDescent="0.4">
      <c r="A802" s="11">
        <v>797</v>
      </c>
      <c r="B802" s="6">
        <v>45316</v>
      </c>
      <c r="C802" s="3" t="s">
        <v>3819</v>
      </c>
      <c r="D802" s="3" t="s">
        <v>3820</v>
      </c>
      <c r="E802" s="7" t="s">
        <v>1600</v>
      </c>
      <c r="F802" s="3" t="s">
        <v>3821</v>
      </c>
      <c r="G802" s="3" t="s">
        <v>3822</v>
      </c>
    </row>
    <row r="803" spans="1:7" x14ac:dyDescent="0.4">
      <c r="A803" s="11">
        <v>798</v>
      </c>
      <c r="B803" s="6">
        <v>45316</v>
      </c>
      <c r="C803" s="3" t="s">
        <v>3823</v>
      </c>
      <c r="D803" s="3" t="s">
        <v>3824</v>
      </c>
      <c r="E803" s="7" t="s">
        <v>3615</v>
      </c>
      <c r="F803" s="3" t="s">
        <v>1601</v>
      </c>
      <c r="G803" s="3" t="s">
        <v>3825</v>
      </c>
    </row>
    <row r="804" spans="1:7" x14ac:dyDescent="0.4">
      <c r="A804" s="11">
        <v>799</v>
      </c>
      <c r="B804" s="6">
        <v>45320</v>
      </c>
      <c r="C804" s="3" t="s">
        <v>3826</v>
      </c>
      <c r="D804" s="3" t="s">
        <v>3827</v>
      </c>
      <c r="E804" s="7" t="s">
        <v>3828</v>
      </c>
      <c r="F804" s="3" t="s">
        <v>3829</v>
      </c>
      <c r="G804" s="3" t="s">
        <v>3830</v>
      </c>
    </row>
    <row r="805" spans="1:7" ht="37.5" x14ac:dyDescent="0.4">
      <c r="A805" s="11">
        <v>800</v>
      </c>
      <c r="B805" s="6">
        <v>45321</v>
      </c>
      <c r="C805" s="3" t="s">
        <v>3831</v>
      </c>
      <c r="D805" s="3" t="s">
        <v>3832</v>
      </c>
      <c r="E805" s="7" t="s">
        <v>3669</v>
      </c>
      <c r="F805" s="3" t="s">
        <v>3833</v>
      </c>
      <c r="G805" s="3" t="s">
        <v>3834</v>
      </c>
    </row>
    <row r="806" spans="1:7" ht="37.5" x14ac:dyDescent="0.4">
      <c r="A806" s="11">
        <v>801</v>
      </c>
      <c r="B806" s="6">
        <v>45321</v>
      </c>
      <c r="C806" s="3" t="s">
        <v>2006</v>
      </c>
      <c r="D806" s="3" t="s">
        <v>3835</v>
      </c>
      <c r="E806" s="7" t="s">
        <v>3836</v>
      </c>
      <c r="F806" s="3" t="s">
        <v>3837</v>
      </c>
      <c r="G806" s="3" t="s">
        <v>3838</v>
      </c>
    </row>
    <row r="807" spans="1:7" ht="37.5" x14ac:dyDescent="0.4">
      <c r="A807" s="11">
        <v>802</v>
      </c>
      <c r="B807" s="6">
        <v>45323</v>
      </c>
      <c r="C807" s="3" t="s">
        <v>3840</v>
      </c>
      <c r="D807" s="3" t="s">
        <v>3841</v>
      </c>
      <c r="E807" s="7" t="s">
        <v>3842</v>
      </c>
      <c r="F807" s="3" t="s">
        <v>3843</v>
      </c>
      <c r="G807" s="3" t="s">
        <v>3844</v>
      </c>
    </row>
    <row r="808" spans="1:7" ht="37.5" x14ac:dyDescent="0.4">
      <c r="A808" s="11">
        <v>803</v>
      </c>
      <c r="B808" s="6">
        <v>45323</v>
      </c>
      <c r="C808" s="3" t="s">
        <v>3845</v>
      </c>
      <c r="D808" s="3" t="s">
        <v>3846</v>
      </c>
      <c r="E808" s="7" t="s">
        <v>1456</v>
      </c>
      <c r="F808" s="3" t="s">
        <v>1452</v>
      </c>
      <c r="G808" s="3" t="s">
        <v>3847</v>
      </c>
    </row>
    <row r="809" spans="1:7" ht="37.5" x14ac:dyDescent="0.4">
      <c r="A809" s="11">
        <v>804</v>
      </c>
      <c r="B809" s="6">
        <v>45323</v>
      </c>
      <c r="C809" s="3" t="s">
        <v>3848</v>
      </c>
      <c r="D809" s="3" t="s">
        <v>3879</v>
      </c>
      <c r="E809" s="7" t="s">
        <v>1451</v>
      </c>
      <c r="F809" s="3" t="s">
        <v>3849</v>
      </c>
      <c r="G809" s="3" t="s">
        <v>3850</v>
      </c>
    </row>
    <row r="810" spans="1:7" ht="37.5" x14ac:dyDescent="0.4">
      <c r="A810" s="11">
        <v>805</v>
      </c>
      <c r="B810" s="6">
        <v>45323</v>
      </c>
      <c r="C810" s="3" t="s">
        <v>3851</v>
      </c>
      <c r="D810" s="3" t="s">
        <v>3852</v>
      </c>
      <c r="E810" s="7" t="s">
        <v>3760</v>
      </c>
      <c r="F810" s="3" t="s">
        <v>3853</v>
      </c>
      <c r="G810" s="3" t="s">
        <v>3854</v>
      </c>
    </row>
    <row r="811" spans="1:7" ht="37.5" x14ac:dyDescent="0.4">
      <c r="A811" s="11">
        <v>806</v>
      </c>
      <c r="B811" s="6">
        <v>45323</v>
      </c>
      <c r="C811" s="3" t="s">
        <v>3679</v>
      </c>
      <c r="D811" s="3" t="s">
        <v>3855</v>
      </c>
      <c r="E811" s="7" t="s">
        <v>2282</v>
      </c>
      <c r="F811" s="3" t="s">
        <v>3856</v>
      </c>
      <c r="G811" s="3" t="s">
        <v>3857</v>
      </c>
    </row>
    <row r="812" spans="1:7" ht="37.5" x14ac:dyDescent="0.4">
      <c r="A812" s="11">
        <v>807</v>
      </c>
      <c r="B812" s="6">
        <v>45323</v>
      </c>
      <c r="C812" s="3" t="s">
        <v>3858</v>
      </c>
      <c r="D812" s="3" t="s">
        <v>3859</v>
      </c>
      <c r="E812" s="7" t="s">
        <v>2347</v>
      </c>
      <c r="F812" s="3" t="s">
        <v>3860</v>
      </c>
      <c r="G812" s="3" t="s">
        <v>3861</v>
      </c>
    </row>
    <row r="813" spans="1:7" x14ac:dyDescent="0.4">
      <c r="A813" s="11">
        <v>808</v>
      </c>
      <c r="B813" s="6">
        <v>45335</v>
      </c>
      <c r="C813" s="3" t="s">
        <v>2965</v>
      </c>
      <c r="D813" s="3" t="s">
        <v>3864</v>
      </c>
      <c r="E813" s="7" t="s">
        <v>3865</v>
      </c>
      <c r="F813" s="3" t="s">
        <v>3866</v>
      </c>
      <c r="G813" s="3" t="s">
        <v>3867</v>
      </c>
    </row>
    <row r="814" spans="1:7" x14ac:dyDescent="0.4">
      <c r="A814" s="11">
        <v>809</v>
      </c>
      <c r="B814" s="6">
        <v>45336</v>
      </c>
      <c r="C814" s="3" t="s">
        <v>3868</v>
      </c>
      <c r="D814" s="3" t="s">
        <v>3871</v>
      </c>
      <c r="E814" s="7" t="s">
        <v>3869</v>
      </c>
      <c r="F814" s="3" t="s">
        <v>3870</v>
      </c>
      <c r="G814" s="3" t="s">
        <v>3872</v>
      </c>
    </row>
    <row r="815" spans="1:7" ht="37.5" x14ac:dyDescent="0.4">
      <c r="A815" s="11">
        <v>810</v>
      </c>
      <c r="B815" s="6">
        <v>45338</v>
      </c>
      <c r="C815" s="3" t="s">
        <v>3873</v>
      </c>
      <c r="D815" s="3" t="s">
        <v>3874</v>
      </c>
      <c r="E815" s="7" t="s">
        <v>3875</v>
      </c>
      <c r="F815" s="3" t="s">
        <v>3876</v>
      </c>
      <c r="G815" s="3" t="s">
        <v>3878</v>
      </c>
    </row>
    <row r="816" spans="1:7" x14ac:dyDescent="0.4">
      <c r="A816" s="11">
        <v>811</v>
      </c>
      <c r="B816" s="6">
        <v>45341</v>
      </c>
      <c r="C816" s="3" t="s">
        <v>1991</v>
      </c>
      <c r="D816" s="3" t="s">
        <v>3862</v>
      </c>
      <c r="E816" s="7" t="s">
        <v>1993</v>
      </c>
      <c r="F816" s="3" t="s">
        <v>3863</v>
      </c>
      <c r="G816" s="3" t="s">
        <v>3877</v>
      </c>
    </row>
    <row r="817" spans="1:7" ht="37.5" x14ac:dyDescent="0.4">
      <c r="A817" s="11">
        <v>812</v>
      </c>
      <c r="B817" s="6">
        <v>45352</v>
      </c>
      <c r="C817" s="3" t="s">
        <v>1301</v>
      </c>
      <c r="D817" s="3" t="s">
        <v>1302</v>
      </c>
      <c r="E817" s="7" t="s">
        <v>3880</v>
      </c>
      <c r="F817" s="3" t="s">
        <v>3881</v>
      </c>
      <c r="G817" s="3" t="s">
        <v>3882</v>
      </c>
    </row>
    <row r="818" spans="1:7" x14ac:dyDescent="0.4">
      <c r="A818" s="11">
        <v>813</v>
      </c>
      <c r="B818" s="6">
        <v>45352</v>
      </c>
      <c r="C818" s="3" t="s">
        <v>1311</v>
      </c>
      <c r="D818" s="3" t="s">
        <v>1312</v>
      </c>
      <c r="E818" s="7" t="s">
        <v>3883</v>
      </c>
      <c r="F818" s="3" t="s">
        <v>1309</v>
      </c>
      <c r="G818" s="3" t="s">
        <v>3884</v>
      </c>
    </row>
    <row r="819" spans="1:7" x14ac:dyDescent="0.4">
      <c r="A819" s="11">
        <v>814</v>
      </c>
      <c r="B819" s="6">
        <v>45352</v>
      </c>
      <c r="C819" s="3" t="s">
        <v>1306</v>
      </c>
      <c r="D819" s="3" t="s">
        <v>3885</v>
      </c>
      <c r="E819" s="7" t="s">
        <v>3886</v>
      </c>
      <c r="F819" s="3" t="s">
        <v>3887</v>
      </c>
      <c r="G819" s="3" t="s">
        <v>3888</v>
      </c>
    </row>
    <row r="820" spans="1:7" ht="37.5" x14ac:dyDescent="0.4">
      <c r="A820" s="11">
        <v>815</v>
      </c>
      <c r="B820" s="6">
        <v>45352</v>
      </c>
      <c r="C820" s="3" t="s">
        <v>71</v>
      </c>
      <c r="D820" s="3" t="s">
        <v>3889</v>
      </c>
      <c r="E820" s="7" t="s">
        <v>3890</v>
      </c>
      <c r="F820" s="3" t="s">
        <v>3500</v>
      </c>
      <c r="G820" s="3" t="s">
        <v>3891</v>
      </c>
    </row>
    <row r="821" spans="1:7" x14ac:dyDescent="0.4">
      <c r="A821" s="11">
        <v>816</v>
      </c>
      <c r="B821" s="6">
        <v>45352</v>
      </c>
      <c r="C821" s="3" t="s">
        <v>76</v>
      </c>
      <c r="D821" s="3" t="s">
        <v>3892</v>
      </c>
      <c r="E821" s="7" t="s">
        <v>3893</v>
      </c>
      <c r="F821" s="3" t="s">
        <v>3894</v>
      </c>
      <c r="G821" s="3" t="s">
        <v>3895</v>
      </c>
    </row>
    <row r="822" spans="1:7" ht="37.5" x14ac:dyDescent="0.4">
      <c r="A822" s="11">
        <v>817</v>
      </c>
      <c r="B822" s="6">
        <v>45352</v>
      </c>
      <c r="C822" s="3" t="s">
        <v>3648</v>
      </c>
      <c r="D822" s="3" t="s">
        <v>3896</v>
      </c>
      <c r="E822" s="7" t="s">
        <v>3897</v>
      </c>
      <c r="F822" s="3" t="s">
        <v>3898</v>
      </c>
      <c r="G822" s="3" t="s">
        <v>3899</v>
      </c>
    </row>
    <row r="823" spans="1:7" x14ac:dyDescent="0.4">
      <c r="A823" s="11">
        <v>818</v>
      </c>
      <c r="B823" s="6">
        <v>45359</v>
      </c>
      <c r="C823" s="3" t="s">
        <v>3900</v>
      </c>
      <c r="D823" s="3" t="s">
        <v>3917</v>
      </c>
      <c r="E823" s="7" t="s">
        <v>3901</v>
      </c>
      <c r="F823" s="3" t="s">
        <v>3918</v>
      </c>
      <c r="G823" s="3" t="s">
        <v>3902</v>
      </c>
    </row>
    <row r="824" spans="1:7" x14ac:dyDescent="0.4">
      <c r="A824" s="11">
        <v>819</v>
      </c>
      <c r="B824" s="6">
        <v>45362</v>
      </c>
      <c r="C824" s="3" t="s">
        <v>3903</v>
      </c>
      <c r="D824" s="3" t="s">
        <v>3904</v>
      </c>
      <c r="E824" s="7" t="s">
        <v>3905</v>
      </c>
      <c r="F824" s="3" t="s">
        <v>3906</v>
      </c>
      <c r="G824" s="3" t="s">
        <v>3907</v>
      </c>
    </row>
    <row r="825" spans="1:7" x14ac:dyDescent="0.4">
      <c r="A825" s="11">
        <v>820</v>
      </c>
      <c r="B825" s="6">
        <v>45362</v>
      </c>
      <c r="C825" s="3" t="s">
        <v>3908</v>
      </c>
      <c r="D825" s="3" t="s">
        <v>3919</v>
      </c>
      <c r="E825" s="7" t="s">
        <v>3909</v>
      </c>
      <c r="F825" s="3" t="s">
        <v>133</v>
      </c>
      <c r="G825" s="3" t="s">
        <v>3920</v>
      </c>
    </row>
    <row r="826" spans="1:7" x14ac:dyDescent="0.4">
      <c r="A826" s="11">
        <v>821</v>
      </c>
      <c r="B826" s="6">
        <v>45372</v>
      </c>
      <c r="C826" s="3" t="s">
        <v>3910</v>
      </c>
      <c r="D826" s="3" t="s">
        <v>3911</v>
      </c>
      <c r="E826" s="7" t="s">
        <v>3912</v>
      </c>
      <c r="F826" s="3" t="s">
        <v>3913</v>
      </c>
      <c r="G826" s="3" t="s">
        <v>3921</v>
      </c>
    </row>
    <row r="827" spans="1:7" x14ac:dyDescent="0.4">
      <c r="A827" s="11">
        <v>822</v>
      </c>
      <c r="B827" s="6">
        <v>45372</v>
      </c>
      <c r="C827" s="3" t="s">
        <v>1251</v>
      </c>
      <c r="D827" s="3" t="s">
        <v>3922</v>
      </c>
      <c r="E827" s="7" t="s">
        <v>3914</v>
      </c>
      <c r="F827" s="3" t="s">
        <v>3915</v>
      </c>
      <c r="G827" s="3" t="s">
        <v>3916</v>
      </c>
    </row>
    <row r="828" spans="1:7" ht="37.5" x14ac:dyDescent="0.4">
      <c r="A828" s="11">
        <v>823</v>
      </c>
      <c r="B828" s="6">
        <v>45383</v>
      </c>
      <c r="C828" s="3" t="s">
        <v>1549</v>
      </c>
      <c r="D828" s="3" t="s">
        <v>1550</v>
      </c>
      <c r="E828" s="7" t="s">
        <v>3953</v>
      </c>
      <c r="F828" s="3" t="s">
        <v>3954</v>
      </c>
      <c r="G828" s="3" t="s">
        <v>3959</v>
      </c>
    </row>
    <row r="829" spans="1:7" x14ac:dyDescent="0.4">
      <c r="A829" s="11">
        <v>824</v>
      </c>
      <c r="B829" s="6">
        <v>45383</v>
      </c>
      <c r="C829" s="3" t="s">
        <v>1817</v>
      </c>
      <c r="D829" s="3" t="s">
        <v>1818</v>
      </c>
      <c r="E829" s="7" t="s">
        <v>3955</v>
      </c>
      <c r="F829" s="3" t="s">
        <v>1820</v>
      </c>
      <c r="G829" s="3" t="s">
        <v>3960</v>
      </c>
    </row>
    <row r="830" spans="1:7" x14ac:dyDescent="0.4">
      <c r="A830" s="11">
        <v>825</v>
      </c>
      <c r="B830" s="6">
        <v>45383</v>
      </c>
      <c r="C830" s="3" t="s">
        <v>3966</v>
      </c>
      <c r="D830" s="3" t="s">
        <v>3967</v>
      </c>
      <c r="E830" s="7" t="s">
        <v>3968</v>
      </c>
      <c r="F830" s="3" t="s">
        <v>3969</v>
      </c>
      <c r="G830" s="3" t="s">
        <v>3970</v>
      </c>
    </row>
    <row r="831" spans="1:7" ht="37.5" x14ac:dyDescent="0.4">
      <c r="A831" s="11">
        <v>826</v>
      </c>
      <c r="B831" s="6">
        <v>45385</v>
      </c>
      <c r="C831" s="3" t="s">
        <v>3923</v>
      </c>
      <c r="D831" s="3" t="s">
        <v>3924</v>
      </c>
      <c r="E831" s="7" t="s">
        <v>3925</v>
      </c>
      <c r="F831" s="3" t="s">
        <v>3926</v>
      </c>
      <c r="G831" s="3" t="s">
        <v>3957</v>
      </c>
    </row>
    <row r="832" spans="1:7" ht="37.5" x14ac:dyDescent="0.4">
      <c r="A832" s="11">
        <v>827</v>
      </c>
      <c r="B832" s="6">
        <v>45387</v>
      </c>
      <c r="C832" s="3" t="s">
        <v>3549</v>
      </c>
      <c r="D832" s="3" t="s">
        <v>3550</v>
      </c>
      <c r="E832" s="7" t="s">
        <v>3927</v>
      </c>
      <c r="F832" s="3" t="s">
        <v>3928</v>
      </c>
      <c r="G832" s="3" t="s">
        <v>3929</v>
      </c>
    </row>
    <row r="833" spans="1:7" x14ac:dyDescent="0.4">
      <c r="A833" s="11">
        <v>828</v>
      </c>
      <c r="B833" s="6">
        <v>45387</v>
      </c>
      <c r="C833" s="3" t="s">
        <v>3930</v>
      </c>
      <c r="D833" s="3" t="s">
        <v>3931</v>
      </c>
      <c r="E833" s="7" t="s">
        <v>3932</v>
      </c>
      <c r="F833" s="3" t="s">
        <v>3933</v>
      </c>
      <c r="G833" s="3" t="s">
        <v>3934</v>
      </c>
    </row>
    <row r="834" spans="1:7" ht="37.5" x14ac:dyDescent="0.4">
      <c r="A834" s="11">
        <v>829</v>
      </c>
      <c r="B834" s="6">
        <v>45387</v>
      </c>
      <c r="C834" s="3" t="s">
        <v>3750</v>
      </c>
      <c r="D834" s="3" t="s">
        <v>3751</v>
      </c>
      <c r="E834" s="7" t="s">
        <v>3935</v>
      </c>
      <c r="F834" s="3" t="s">
        <v>3552</v>
      </c>
      <c r="G834" s="3" t="s">
        <v>3936</v>
      </c>
    </row>
    <row r="835" spans="1:7" x14ac:dyDescent="0.4">
      <c r="A835" s="11">
        <v>830</v>
      </c>
      <c r="B835" s="6">
        <v>45391</v>
      </c>
      <c r="C835" s="3" t="s">
        <v>3937</v>
      </c>
      <c r="D835" s="3" t="s">
        <v>3938</v>
      </c>
      <c r="E835" s="7" t="s">
        <v>3939</v>
      </c>
      <c r="F835" s="3" t="s">
        <v>3940</v>
      </c>
      <c r="G835" s="3" t="s">
        <v>3941</v>
      </c>
    </row>
    <row r="836" spans="1:7" x14ac:dyDescent="0.4">
      <c r="A836" s="11">
        <v>831</v>
      </c>
      <c r="B836" s="6">
        <v>45393</v>
      </c>
      <c r="C836" s="3" t="s">
        <v>3942</v>
      </c>
      <c r="D836" s="3" t="s">
        <v>3943</v>
      </c>
      <c r="E836" s="7" t="s">
        <v>3944</v>
      </c>
      <c r="F836" s="3" t="s">
        <v>3945</v>
      </c>
      <c r="G836" s="3" t="s">
        <v>3956</v>
      </c>
    </row>
    <row r="837" spans="1:7" x14ac:dyDescent="0.4">
      <c r="A837" s="11">
        <v>832</v>
      </c>
      <c r="B837" s="6">
        <v>45400</v>
      </c>
      <c r="C837" s="3" t="s">
        <v>3946</v>
      </c>
      <c r="D837" s="3" t="s">
        <v>3947</v>
      </c>
      <c r="E837" s="7" t="s">
        <v>3948</v>
      </c>
      <c r="F837" s="3" t="s">
        <v>3949</v>
      </c>
      <c r="G837" s="3" t="s">
        <v>3950</v>
      </c>
    </row>
    <row r="838" spans="1:7" x14ac:dyDescent="0.4">
      <c r="A838" s="11">
        <v>833</v>
      </c>
      <c r="B838" s="6">
        <v>45408</v>
      </c>
      <c r="C838" s="3" t="s">
        <v>3979</v>
      </c>
      <c r="D838" s="3" t="s">
        <v>3672</v>
      </c>
      <c r="E838" s="7" t="s">
        <v>3951</v>
      </c>
      <c r="F838" s="3" t="s">
        <v>3952</v>
      </c>
      <c r="G838" s="3" t="s">
        <v>3958</v>
      </c>
    </row>
    <row r="839" spans="1:7" x14ac:dyDescent="0.4">
      <c r="A839" s="11">
        <v>834</v>
      </c>
      <c r="B839" s="6">
        <v>45412</v>
      </c>
      <c r="C839" s="3" t="s">
        <v>3961</v>
      </c>
      <c r="D839" s="3" t="s">
        <v>3962</v>
      </c>
      <c r="E839" s="7" t="s">
        <v>3963</v>
      </c>
      <c r="F839" s="3" t="s">
        <v>3964</v>
      </c>
      <c r="G839" s="3" t="s">
        <v>3965</v>
      </c>
    </row>
    <row r="840" spans="1:7" ht="37.5" x14ac:dyDescent="0.4">
      <c r="A840" s="11">
        <v>835</v>
      </c>
      <c r="B840" s="6">
        <v>45413</v>
      </c>
      <c r="C840" s="3" t="s">
        <v>3631</v>
      </c>
      <c r="D840" s="3" t="s">
        <v>802</v>
      </c>
      <c r="E840" s="7" t="s">
        <v>3971</v>
      </c>
      <c r="F840" s="3" t="s">
        <v>3972</v>
      </c>
      <c r="G840" s="3" t="s">
        <v>3973</v>
      </c>
    </row>
    <row r="841" spans="1:7" ht="37.5" x14ac:dyDescent="0.4">
      <c r="A841" s="11">
        <v>836</v>
      </c>
      <c r="B841" s="6">
        <v>45413</v>
      </c>
      <c r="C841" s="3" t="s">
        <v>3974</v>
      </c>
      <c r="D841" s="3" t="s">
        <v>3975</v>
      </c>
      <c r="E841" s="7" t="s">
        <v>3976</v>
      </c>
      <c r="F841" s="3" t="s">
        <v>3977</v>
      </c>
      <c r="G841" s="3" t="s">
        <v>3978</v>
      </c>
    </row>
    <row r="842" spans="1:7" ht="37.5" x14ac:dyDescent="0.4">
      <c r="A842" s="11">
        <v>837</v>
      </c>
      <c r="B842" s="6">
        <v>45413</v>
      </c>
      <c r="C842" s="3" t="s">
        <v>3742</v>
      </c>
      <c r="D842" s="3" t="s">
        <v>3994</v>
      </c>
      <c r="E842" s="7" t="s">
        <v>3980</v>
      </c>
      <c r="F842" s="3" t="s">
        <v>3205</v>
      </c>
      <c r="G842" s="3" t="s">
        <v>3981</v>
      </c>
    </row>
    <row r="843" spans="1:7" x14ac:dyDescent="0.4">
      <c r="A843" s="11">
        <v>838</v>
      </c>
      <c r="B843" s="19">
        <v>45413</v>
      </c>
      <c r="C843" s="20" t="s">
        <v>3990</v>
      </c>
      <c r="D843" s="20" t="s">
        <v>3203</v>
      </c>
      <c r="E843" s="21" t="s">
        <v>3991</v>
      </c>
      <c r="F843" s="20" t="s">
        <v>3992</v>
      </c>
      <c r="G843" s="20" t="s">
        <v>3993</v>
      </c>
    </row>
    <row r="844" spans="1:7" x14ac:dyDescent="0.4">
      <c r="A844" s="11">
        <v>839</v>
      </c>
      <c r="B844" s="6">
        <v>45425</v>
      </c>
      <c r="C844" s="3" t="s">
        <v>1236</v>
      </c>
      <c r="D844" s="3" t="s">
        <v>3982</v>
      </c>
      <c r="E844" s="7" t="s">
        <v>3983</v>
      </c>
      <c r="F844" s="3" t="s">
        <v>3984</v>
      </c>
      <c r="G844" s="3" t="s">
        <v>3985</v>
      </c>
    </row>
    <row r="845" spans="1:7" ht="37.5" x14ac:dyDescent="0.4">
      <c r="A845" s="11">
        <v>840</v>
      </c>
      <c r="B845" s="6">
        <v>45425</v>
      </c>
      <c r="C845" s="3" t="s">
        <v>3986</v>
      </c>
      <c r="D845" s="3" t="s">
        <v>3987</v>
      </c>
      <c r="E845" s="7" t="s">
        <v>3988</v>
      </c>
      <c r="F845" s="3" t="s">
        <v>1304</v>
      </c>
      <c r="G845" s="3" t="s">
        <v>3989</v>
      </c>
    </row>
    <row r="846" spans="1:7" ht="37.5" x14ac:dyDescent="0.4">
      <c r="A846" s="11">
        <v>841</v>
      </c>
      <c r="B846" s="6">
        <v>45446</v>
      </c>
      <c r="C846" s="3" t="s">
        <v>3995</v>
      </c>
      <c r="D846" s="3" t="s">
        <v>1550</v>
      </c>
      <c r="E846" s="7" t="s">
        <v>3996</v>
      </c>
      <c r="F846" s="3" t="s">
        <v>3997</v>
      </c>
      <c r="G846" s="3" t="s">
        <v>3998</v>
      </c>
    </row>
    <row r="847" spans="1:7" ht="37.5" x14ac:dyDescent="0.4">
      <c r="A847" s="11">
        <v>842</v>
      </c>
      <c r="B847" s="6">
        <v>45446</v>
      </c>
      <c r="C847" s="3" t="s">
        <v>3493</v>
      </c>
      <c r="D847" s="3" t="s">
        <v>3494</v>
      </c>
      <c r="E847" s="7" t="s">
        <v>3999</v>
      </c>
      <c r="F847" s="3" t="s">
        <v>4000</v>
      </c>
      <c r="G847" s="3" t="s">
        <v>4001</v>
      </c>
    </row>
    <row r="848" spans="1:7" x14ac:dyDescent="0.4">
      <c r="A848" s="11">
        <v>843</v>
      </c>
      <c r="B848" s="6">
        <v>45446</v>
      </c>
      <c r="C848" s="3" t="s">
        <v>4002</v>
      </c>
      <c r="D848" s="3" t="s">
        <v>4003</v>
      </c>
      <c r="E848" s="7" t="s">
        <v>4004</v>
      </c>
      <c r="F848" s="3" t="s">
        <v>4005</v>
      </c>
      <c r="G848" s="3" t="s">
        <v>4006</v>
      </c>
    </row>
    <row r="849" spans="1:7" ht="37.5" x14ac:dyDescent="0.4">
      <c r="A849" s="11">
        <v>844</v>
      </c>
      <c r="B849" s="6">
        <v>45448</v>
      </c>
      <c r="C849" s="3" t="s">
        <v>2101</v>
      </c>
      <c r="D849" s="3" t="s">
        <v>4007</v>
      </c>
      <c r="E849" s="7" t="s">
        <v>4008</v>
      </c>
      <c r="F849" s="3" t="s">
        <v>4009</v>
      </c>
      <c r="G849" s="3" t="s">
        <v>4010</v>
      </c>
    </row>
    <row r="850" spans="1:7" x14ac:dyDescent="0.4">
      <c r="A850" s="11">
        <v>845</v>
      </c>
      <c r="B850" s="6">
        <v>45449</v>
      </c>
      <c r="C850" s="3" t="s">
        <v>4011</v>
      </c>
      <c r="D850" s="3" t="s">
        <v>4012</v>
      </c>
      <c r="E850" s="7" t="s">
        <v>4013</v>
      </c>
      <c r="F850" s="3" t="s">
        <v>4014</v>
      </c>
      <c r="G850" s="3" t="s">
        <v>4015</v>
      </c>
    </row>
    <row r="851" spans="1:7" x14ac:dyDescent="0.4">
      <c r="A851" s="11">
        <v>846</v>
      </c>
      <c r="B851" s="6">
        <v>45453</v>
      </c>
      <c r="C851" s="3" t="s">
        <v>4016</v>
      </c>
      <c r="D851" s="3" t="s">
        <v>4017</v>
      </c>
      <c r="E851" s="7" t="s">
        <v>4018</v>
      </c>
      <c r="F851" s="3" t="s">
        <v>4019</v>
      </c>
      <c r="G851" s="3" t="s">
        <v>4020</v>
      </c>
    </row>
    <row r="852" spans="1:7" ht="37.5" x14ac:dyDescent="0.4">
      <c r="A852" s="11">
        <v>847</v>
      </c>
      <c r="B852" s="6">
        <v>45456</v>
      </c>
      <c r="C852" s="3" t="s">
        <v>3493</v>
      </c>
      <c r="D852" s="3" t="s">
        <v>3494</v>
      </c>
      <c r="E852" s="7" t="s">
        <v>3999</v>
      </c>
      <c r="F852" s="22" t="s">
        <v>3496</v>
      </c>
      <c r="G852" s="3" t="s">
        <v>4021</v>
      </c>
    </row>
    <row r="853" spans="1:7" x14ac:dyDescent="0.4">
      <c r="A853" s="11">
        <v>848</v>
      </c>
      <c r="B853" s="6">
        <v>45457</v>
      </c>
      <c r="C853" s="3" t="s">
        <v>4022</v>
      </c>
      <c r="D853" s="3" t="s">
        <v>4023</v>
      </c>
      <c r="E853" s="7" t="s">
        <v>4024</v>
      </c>
      <c r="F853" s="3" t="s">
        <v>4025</v>
      </c>
      <c r="G853" s="3" t="s">
        <v>4026</v>
      </c>
    </row>
    <row r="854" spans="1:7" x14ac:dyDescent="0.4">
      <c r="A854" s="11">
        <v>849</v>
      </c>
      <c r="B854" s="6">
        <v>45471</v>
      </c>
      <c r="C854" s="3" t="s">
        <v>4027</v>
      </c>
      <c r="D854" s="3" t="s">
        <v>4028</v>
      </c>
      <c r="E854" s="7" t="s">
        <v>4029</v>
      </c>
      <c r="F854" s="22" t="s">
        <v>4030</v>
      </c>
      <c r="G854" s="3" t="s">
        <v>4031</v>
      </c>
    </row>
    <row r="855" spans="1:7" x14ac:dyDescent="0.4">
      <c r="A855" s="11">
        <v>850</v>
      </c>
      <c r="B855" s="6">
        <v>45474</v>
      </c>
      <c r="C855" s="3" t="s">
        <v>377</v>
      </c>
      <c r="D855" s="3" t="s">
        <v>378</v>
      </c>
      <c r="E855" s="7" t="s">
        <v>4032</v>
      </c>
      <c r="F855" s="3" t="s">
        <v>4033</v>
      </c>
      <c r="G855" s="3" t="s">
        <v>4034</v>
      </c>
    </row>
    <row r="856" spans="1:7" x14ac:dyDescent="0.4">
      <c r="A856" s="11">
        <v>851</v>
      </c>
      <c r="B856" s="6">
        <v>45474</v>
      </c>
      <c r="C856" s="3" t="s">
        <v>2965</v>
      </c>
      <c r="D856" s="3" t="s">
        <v>4035</v>
      </c>
      <c r="E856" s="7" t="s">
        <v>4036</v>
      </c>
      <c r="F856" s="3" t="s">
        <v>2418</v>
      </c>
      <c r="G856" s="3" t="s">
        <v>4037</v>
      </c>
    </row>
    <row r="857" spans="1:7" x14ac:dyDescent="0.4">
      <c r="A857" s="11">
        <v>852</v>
      </c>
      <c r="B857" s="6">
        <v>45481</v>
      </c>
      <c r="C857" s="3" t="s">
        <v>4038</v>
      </c>
      <c r="D857" s="3" t="s">
        <v>4039</v>
      </c>
      <c r="E857" s="7" t="s">
        <v>4040</v>
      </c>
      <c r="F857" s="3" t="s">
        <v>4041</v>
      </c>
      <c r="G857" s="3" t="s">
        <v>4042</v>
      </c>
    </row>
    <row r="858" spans="1:7" x14ac:dyDescent="0.4">
      <c r="A858" s="11">
        <v>853</v>
      </c>
      <c r="B858" s="6">
        <v>45481</v>
      </c>
      <c r="C858" s="3" t="s">
        <v>4043</v>
      </c>
      <c r="D858" s="3" t="s">
        <v>4044</v>
      </c>
      <c r="E858" s="7" t="s">
        <v>4045</v>
      </c>
      <c r="F858" s="3" t="s">
        <v>4046</v>
      </c>
      <c r="G858" s="3" t="s">
        <v>4047</v>
      </c>
    </row>
    <row r="859" spans="1:7" x14ac:dyDescent="0.4">
      <c r="A859" s="11">
        <v>854</v>
      </c>
      <c r="B859" s="6">
        <v>45482</v>
      </c>
      <c r="C859" s="3" t="s">
        <v>4048</v>
      </c>
      <c r="D859" s="3" t="s">
        <v>4049</v>
      </c>
      <c r="E859" s="7" t="s">
        <v>4050</v>
      </c>
      <c r="F859" s="3" t="s">
        <v>2408</v>
      </c>
      <c r="G859" s="3" t="s">
        <v>4051</v>
      </c>
    </row>
    <row r="860" spans="1:7" x14ac:dyDescent="0.4">
      <c r="A860" s="11">
        <v>855</v>
      </c>
      <c r="B860" s="6">
        <v>45485</v>
      </c>
      <c r="C860" s="3" t="s">
        <v>4052</v>
      </c>
      <c r="D860" s="3" t="s">
        <v>4053</v>
      </c>
      <c r="E860" s="7" t="s">
        <v>4054</v>
      </c>
      <c r="F860" s="3" t="s">
        <v>4055</v>
      </c>
      <c r="G860" s="3" t="s">
        <v>4056</v>
      </c>
    </row>
    <row r="861" spans="1:7" x14ac:dyDescent="0.4">
      <c r="A861" s="11">
        <v>856</v>
      </c>
      <c r="B861" s="6">
        <v>45489</v>
      </c>
      <c r="C861" s="3" t="s">
        <v>2405</v>
      </c>
      <c r="D861" s="3" t="s">
        <v>2406</v>
      </c>
      <c r="E861" s="7" t="s">
        <v>4057</v>
      </c>
      <c r="F861" s="3" t="s">
        <v>4058</v>
      </c>
      <c r="G861" s="3" t="s">
        <v>4059</v>
      </c>
    </row>
    <row r="862" spans="1:7" ht="37.5" x14ac:dyDescent="0.4">
      <c r="A862" s="11">
        <v>857</v>
      </c>
      <c r="B862" s="6">
        <v>45489</v>
      </c>
      <c r="C862" s="3" t="s">
        <v>4060</v>
      </c>
      <c r="D862" s="3" t="s">
        <v>3472</v>
      </c>
      <c r="E862" s="7" t="s">
        <v>4061</v>
      </c>
      <c r="F862" s="3" t="s">
        <v>4062</v>
      </c>
      <c r="G862" s="3" t="s">
        <v>4063</v>
      </c>
    </row>
    <row r="863" spans="1:7" x14ac:dyDescent="0.4">
      <c r="A863" s="11">
        <v>858</v>
      </c>
      <c r="B863" s="6">
        <v>45495</v>
      </c>
      <c r="C863" s="3" t="s">
        <v>4064</v>
      </c>
      <c r="D863" s="3" t="s">
        <v>4065</v>
      </c>
      <c r="E863" s="7" t="s">
        <v>4066</v>
      </c>
      <c r="F863" s="3" t="s">
        <v>4067</v>
      </c>
      <c r="G863" s="3" t="s">
        <v>4068</v>
      </c>
    </row>
    <row r="864" spans="1:7" ht="37.5" x14ac:dyDescent="0.4">
      <c r="A864" s="11">
        <v>859</v>
      </c>
      <c r="B864" s="6">
        <v>45495</v>
      </c>
      <c r="C864" s="3" t="s">
        <v>4069</v>
      </c>
      <c r="D864" s="3" t="s">
        <v>2062</v>
      </c>
      <c r="E864" s="7" t="s">
        <v>4070</v>
      </c>
      <c r="F864" s="3" t="s">
        <v>4071</v>
      </c>
      <c r="G864" s="3" t="s">
        <v>4072</v>
      </c>
    </row>
    <row r="865" spans="1:7" ht="37.5" x14ac:dyDescent="0.4">
      <c r="A865" s="11">
        <v>860</v>
      </c>
      <c r="B865" s="6">
        <v>45496</v>
      </c>
      <c r="C865" s="3" t="s">
        <v>3502</v>
      </c>
      <c r="D865" s="3" t="s">
        <v>4087</v>
      </c>
      <c r="E865" s="7" t="s">
        <v>4073</v>
      </c>
      <c r="F865" s="3" t="s">
        <v>4074</v>
      </c>
      <c r="G865" s="3" t="s">
        <v>4075</v>
      </c>
    </row>
    <row r="866" spans="1:7" ht="37.5" x14ac:dyDescent="0.4">
      <c r="A866" s="11">
        <v>861</v>
      </c>
      <c r="B866" s="6">
        <v>45496</v>
      </c>
      <c r="C866" s="3" t="s">
        <v>3517</v>
      </c>
      <c r="D866" s="3" t="s">
        <v>3622</v>
      </c>
      <c r="E866" s="7" t="s">
        <v>4076</v>
      </c>
      <c r="F866" s="3" t="s">
        <v>1472</v>
      </c>
      <c r="G866" s="3" t="s">
        <v>4077</v>
      </c>
    </row>
    <row r="867" spans="1:7" x14ac:dyDescent="0.4">
      <c r="A867" s="11">
        <v>862</v>
      </c>
      <c r="B867" s="6">
        <v>45498</v>
      </c>
      <c r="C867" s="3" t="s">
        <v>4078</v>
      </c>
      <c r="D867" s="3" t="s">
        <v>4079</v>
      </c>
      <c r="E867" s="7" t="s">
        <v>4080</v>
      </c>
      <c r="F867" s="3" t="s">
        <v>4081</v>
      </c>
      <c r="G867" s="3" t="s">
        <v>4082</v>
      </c>
    </row>
    <row r="868" spans="1:7" x14ac:dyDescent="0.4">
      <c r="A868" s="11">
        <v>863</v>
      </c>
      <c r="B868" s="6">
        <v>45498</v>
      </c>
      <c r="C868" s="3" t="s">
        <v>4083</v>
      </c>
      <c r="D868" s="3" t="s">
        <v>4084</v>
      </c>
      <c r="E868" s="7" t="s">
        <v>4085</v>
      </c>
      <c r="F868" s="3" t="s">
        <v>1284</v>
      </c>
      <c r="G868" s="3" t="s">
        <v>4086</v>
      </c>
    </row>
    <row r="869" spans="1:7" x14ac:dyDescent="0.4">
      <c r="A869" s="11">
        <v>864</v>
      </c>
      <c r="B869" s="6">
        <v>45505</v>
      </c>
      <c r="C869" s="3" t="s">
        <v>3698</v>
      </c>
      <c r="D869" s="3" t="s">
        <v>4115</v>
      </c>
      <c r="E869" s="7" t="s">
        <v>2347</v>
      </c>
      <c r="F869" s="3" t="s">
        <v>2348</v>
      </c>
      <c r="G869" s="3" t="s">
        <v>4088</v>
      </c>
    </row>
    <row r="870" spans="1:7" x14ac:dyDescent="0.4">
      <c r="A870" s="11">
        <v>865</v>
      </c>
      <c r="B870" s="6">
        <v>45505</v>
      </c>
      <c r="C870" s="3" t="s">
        <v>4089</v>
      </c>
      <c r="D870" s="3" t="s">
        <v>4090</v>
      </c>
      <c r="E870" s="7" t="s">
        <v>2337</v>
      </c>
      <c r="F870" s="3" t="s">
        <v>4091</v>
      </c>
      <c r="G870" s="3" t="s">
        <v>4092</v>
      </c>
    </row>
    <row r="871" spans="1:7" ht="37.5" x14ac:dyDescent="0.4">
      <c r="A871" s="11">
        <v>866</v>
      </c>
      <c r="B871" s="6">
        <v>45526</v>
      </c>
      <c r="C871" s="3" t="s">
        <v>4093</v>
      </c>
      <c r="D871" s="3" t="s">
        <v>4094</v>
      </c>
      <c r="E871" s="7" t="s">
        <v>4095</v>
      </c>
      <c r="F871" s="3" t="s">
        <v>4096</v>
      </c>
      <c r="G871" s="3" t="s">
        <v>4097</v>
      </c>
    </row>
    <row r="872" spans="1:7" x14ac:dyDescent="0.4">
      <c r="A872" s="11">
        <v>867</v>
      </c>
      <c r="B872" s="6">
        <v>45526</v>
      </c>
      <c r="C872" s="3" t="s">
        <v>244</v>
      </c>
      <c r="D872" s="3" t="s">
        <v>4098</v>
      </c>
      <c r="E872" s="7" t="s">
        <v>1501</v>
      </c>
      <c r="F872" s="3" t="s">
        <v>3278</v>
      </c>
      <c r="G872" s="3" t="s">
        <v>4099</v>
      </c>
    </row>
    <row r="873" spans="1:7" x14ac:dyDescent="0.4">
      <c r="A873" s="11">
        <v>868</v>
      </c>
      <c r="B873" s="6">
        <v>45526</v>
      </c>
      <c r="C873" s="3" t="s">
        <v>4100</v>
      </c>
      <c r="D873" s="3" t="s">
        <v>4101</v>
      </c>
      <c r="E873" s="7" t="s">
        <v>4102</v>
      </c>
      <c r="F873" s="3" t="s">
        <v>4103</v>
      </c>
      <c r="G873" s="3" t="s">
        <v>4104</v>
      </c>
    </row>
    <row r="874" spans="1:7" x14ac:dyDescent="0.4">
      <c r="A874" s="11">
        <v>869</v>
      </c>
      <c r="B874" s="6">
        <v>45532</v>
      </c>
      <c r="C874" s="3" t="s">
        <v>4105</v>
      </c>
      <c r="D874" s="3" t="s">
        <v>4106</v>
      </c>
      <c r="E874" s="7" t="s">
        <v>4107</v>
      </c>
      <c r="F874" s="3" t="s">
        <v>4108</v>
      </c>
      <c r="G874" s="3" t="s">
        <v>4109</v>
      </c>
    </row>
    <row r="875" spans="1:7" ht="37.5" x14ac:dyDescent="0.4">
      <c r="A875" s="11">
        <v>870</v>
      </c>
      <c r="B875" s="6">
        <v>45533</v>
      </c>
      <c r="C875" s="3" t="s">
        <v>4110</v>
      </c>
      <c r="D875" s="3" t="s">
        <v>4111</v>
      </c>
      <c r="E875" s="7" t="s">
        <v>4112</v>
      </c>
      <c r="F875" s="3" t="s">
        <v>4113</v>
      </c>
      <c r="G875" s="3" t="s">
        <v>4114</v>
      </c>
    </row>
  </sheetData>
  <sortState xmlns:xlrd2="http://schemas.microsoft.com/office/spreadsheetml/2017/richdata2" ref="B640:G681">
    <sortCondition ref="B640"/>
  </sortState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6:G760">
    <cfRule type="duplicateValues" dxfId="0" priority="2"/>
  </conditionalFormatting>
  <dataValidations count="3">
    <dataValidation imeMode="off" allowBlank="1" showInputMessage="1" showErrorMessage="1" sqref="E4:E521 B4:B829 E834:E838 E831 E523:E829 E850:E851 B850:B1048576 E853:E1048576 A1:A1048576" xr:uid="{00000000-0002-0000-0000-000000000000}"/>
    <dataValidation imeMode="on" allowBlank="1" showInputMessage="1" showErrorMessage="1" sqref="C7:C8 C9:D10 C11 C2:D5 D6:D8 F4:F11 F14:F44 C14:C46 F46:F85 C97:D178 F311:F382 F384:F396 F511:F512 F539 F546:F550 F87:F104 F613:F626 F628:F631 F107:F309 F398:F402 F404:F509 C180:C512 C48:C96 D11:D96 F651:F655 F657:F663 F665:F667 F669 F671:F674 F676:F677 D179:D602 F575:F611 C514:C602 F633:F649 F679:F683 F685:F693 F695:F829 F834:F838 C834:D838 C831:D831 C603:D829 F831 D850:D851 F850:F853 C850:C1048576 F855:F1048576 D853:D1048576" xr:uid="{00000000-0002-0000-0000-000001000000}"/>
    <dataValidation type="textLength" allowBlank="1" showInputMessage="1" showErrorMessage="1" errorTitle="文字数チェック" error="入力は全角25文字までです。" sqref="F854" xr:uid="{413C5A87-B0E0-4327-BFF7-BD3DD7A0037A}">
      <formula1>0</formula1>
      <formula2>25</formula2>
    </dataValidation>
  </dataValidations>
  <pageMargins left="0.7" right="0.7" top="0.75" bottom="0.75" header="0.3" footer="0.3"/>
  <pageSetup paperSize="9" scale="71" fitToHeight="0" orientation="landscape" r:id="rId1"/>
  <rowBreaks count="3" manualBreakCount="3">
    <brk id="742" max="12" man="1"/>
    <brk id="768" max="12" man="1"/>
    <brk id="77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7A35E65F203F49B7510863F521A5DB" ma:contentTypeVersion="13" ma:contentTypeDescription="新しいドキュメントを作成します。" ma:contentTypeScope="" ma:versionID="8e859f7199ff5c8076de2648b42dce20">
  <xsd:schema xmlns:xsd="http://www.w3.org/2001/XMLSchema" xmlns:xs="http://www.w3.org/2001/XMLSchema" xmlns:p="http://schemas.microsoft.com/office/2006/metadata/properties" xmlns:ns2="c8fde1da-7a5d-48f9-a584-84e041a649c3" xmlns:ns3="263dbbe5-076b-4606-a03b-9598f5f2f35a" targetNamespace="http://schemas.microsoft.com/office/2006/metadata/properties" ma:root="true" ma:fieldsID="a2fc252a7aad3706c43fba3aed9b01bb" ns2:_="" ns3:_="">
    <xsd:import namespace="c8fde1da-7a5d-48f9-a584-84e041a649c3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de1da-7a5d-48f9-a584-84e041a649c3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71d9f5-1548-4e9e-b01f-74b8607147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464541-C57B-48D7-B62C-C8DFD29AF6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EFC7D-102D-4406-A3B9-217CDD543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de1da-7a5d-48f9-a584-84e041a649c3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2024-09-03T23:53:17Z</cp:lastPrinted>
  <dcterms:created xsi:type="dcterms:W3CDTF">2022-05-06T12:19:27Z</dcterms:created>
  <dcterms:modified xsi:type="dcterms:W3CDTF">2024-09-06T09:06:06Z</dcterms:modified>
</cp:coreProperties>
</file>