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2DEA0716-7FD1-4329-A326-E1A82AD8EE6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東京都" sheetId="5" r:id="rId1"/>
  </sheets>
  <definedNames>
    <definedName name="_xlnm._FilterDatabase" localSheetId="0" hidden="1">東京都!$A$4:$G$5</definedName>
    <definedName name="_xlnm.Print_Area" localSheetId="0">東京都!$A$1:$G$1500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<sst xmlns="http://schemas.openxmlformats.org/spreadsheetml/2006/main" count="7481" uniqueCount="6296">
  <si>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</si>
  <si>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</si>
  <si>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</si>
  <si>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</si>
  <si>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</si>
  <si>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</si>
  <si>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</si>
  <si>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</si>
  <si>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</si>
  <si>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t>東京都</t>
    <rPh sb="0" eb="3">
      <t>トウキョウト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</si>
  <si>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</si>
  <si>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ＧＯ整骨院</t>
  </si>
  <si>
    <t>豊島区長崎５丁目２０番８号</t>
  </si>
  <si>
    <t>03-3554-6388</t>
  </si>
  <si>
    <t>山口　剛</t>
  </si>
  <si>
    <t>契1320735-0-0</t>
  </si>
  <si>
    <t>喜楽整骨院</t>
  </si>
  <si>
    <t>三鷹市下連雀４－１５－２９　三鷹ロイヤルハイツ１０１</t>
  </si>
  <si>
    <t>0422-47-3817</t>
  </si>
  <si>
    <t>小日向　千里</t>
  </si>
  <si>
    <t>契1324140-0-0</t>
  </si>
  <si>
    <t>新宿御苑前接骨院</t>
  </si>
  <si>
    <t>新宿区四谷４－２９－５　ロジマン御苑１Ｆ</t>
  </si>
  <si>
    <t>03-6457-8905</t>
  </si>
  <si>
    <t>橋本　雄也</t>
  </si>
  <si>
    <t>契1322773-0-0</t>
  </si>
  <si>
    <t>ナイン整骨院　三軒茶屋院</t>
  </si>
  <si>
    <t>世田谷区太子堂４－２３－９－５Ｆ</t>
  </si>
  <si>
    <t>03-3413-9933</t>
  </si>
  <si>
    <t>砂川　貴洋</t>
  </si>
  <si>
    <t>契1324169-0-0</t>
  </si>
  <si>
    <t>おやま接骨院</t>
  </si>
  <si>
    <t>清瀬市元町１－１０－３</t>
  </si>
  <si>
    <t>042-497-2336</t>
  </si>
  <si>
    <t>小山　和幸</t>
  </si>
  <si>
    <t>契1309239-0-0</t>
  </si>
  <si>
    <t>Ｍｅｎｔｅ　骨盤立川接骨院</t>
  </si>
  <si>
    <t>立川市曙町１－３１－１　カーロビル１Ｆ</t>
  </si>
  <si>
    <t>042-512-5754</t>
  </si>
  <si>
    <t>當間　利紀</t>
  </si>
  <si>
    <t>契1322796-0-0</t>
  </si>
  <si>
    <t>Ｍｅｎｔｅ　昭島接骨院</t>
  </si>
  <si>
    <t>昭島市朝日町３－７－１２</t>
  </si>
  <si>
    <t>042-519-1693</t>
  </si>
  <si>
    <t>米倉　信</t>
  </si>
  <si>
    <t>契1323763-0-0</t>
  </si>
  <si>
    <t>Ｍｅｎｔｅ　拝島接骨院</t>
  </si>
  <si>
    <t>昭島市松原町４－３－１８</t>
  </si>
  <si>
    <t>042-519-8473</t>
  </si>
  <si>
    <t>諸田　佳佑</t>
  </si>
  <si>
    <t>契1322795-0-0</t>
  </si>
  <si>
    <t>Ｍｅｎｔｅ　八王子宇津木接骨院</t>
  </si>
  <si>
    <t>八王子市宇津木町５６８</t>
  </si>
  <si>
    <t>042-649-2760</t>
  </si>
  <si>
    <t>伊藤　隼</t>
  </si>
  <si>
    <t>契1323884-0-0</t>
  </si>
  <si>
    <t>Ｍｅｎｔｅ　東大和中央接骨院</t>
  </si>
  <si>
    <t>東大和市中央１－５９８－１</t>
  </si>
  <si>
    <t>042-569-8143</t>
  </si>
  <si>
    <t>石森　俊行</t>
  </si>
  <si>
    <t>契1323387-0-0</t>
  </si>
  <si>
    <t>ＴＡＧ整骨院</t>
  </si>
  <si>
    <t>武蔵野市中町２－３－６　ゾンネ武蔵野１階</t>
  </si>
  <si>
    <t>0422-59-0208</t>
  </si>
  <si>
    <t>小俣　俊樹</t>
  </si>
  <si>
    <t>契1322928-0-0</t>
  </si>
  <si>
    <t>吉村接骨院</t>
  </si>
  <si>
    <t>練馬区田柄２－２７－２９</t>
  </si>
  <si>
    <t>03-3979-8258</t>
  </si>
  <si>
    <t>髙栁　純一</t>
  </si>
  <si>
    <t>契1309345-0-0</t>
  </si>
  <si>
    <t>株式会社ゴトウ花店ビル接骨院</t>
  </si>
  <si>
    <t>港区六本木５－１－３　ゴトウビルディング１ｓｔ</t>
  </si>
  <si>
    <t>090-8712-8888</t>
  </si>
  <si>
    <t>伊藤　友紀</t>
  </si>
  <si>
    <t>契1323531-0-0</t>
  </si>
  <si>
    <t>五十嵐接骨院</t>
  </si>
  <si>
    <t>江東区北砂５－１９－２１</t>
  </si>
  <si>
    <t>03-3640-9247</t>
  </si>
  <si>
    <t>五十嵐　仁</t>
  </si>
  <si>
    <t>契1300087-0-0</t>
  </si>
  <si>
    <t>七番整骨院</t>
  </si>
  <si>
    <t>立川市幸町１－３７－４６</t>
  </si>
  <si>
    <t>042-536-7751</t>
  </si>
  <si>
    <t>高野　一義</t>
  </si>
  <si>
    <t>契1300471-0-0</t>
  </si>
  <si>
    <t>伊集院鍼灸接骨院</t>
  </si>
  <si>
    <t>練馬区旭丘１－６５－１４</t>
  </si>
  <si>
    <t>03-5996-4568</t>
  </si>
  <si>
    <t>伊集院　克</t>
  </si>
  <si>
    <t>契1300487-0-0</t>
  </si>
  <si>
    <t>織田接骨院</t>
  </si>
  <si>
    <t>世田谷区中町５－１７－８　１Ｆ</t>
  </si>
  <si>
    <t>03-5706-3545</t>
  </si>
  <si>
    <t>織田　栄作</t>
  </si>
  <si>
    <t>契1301075-0-0</t>
  </si>
  <si>
    <t>瀬田整骨院</t>
  </si>
  <si>
    <t>世田谷区瀬田４－２７－９－１Ｆ</t>
  </si>
  <si>
    <t>03-5491-0081</t>
  </si>
  <si>
    <t>池本　晃</t>
  </si>
  <si>
    <t>契1302013-0-0</t>
  </si>
  <si>
    <t>Ｔｈｉｎｋ　Ｃａｒｅ整骨院</t>
  </si>
  <si>
    <t>世田谷区代沢２－４３－８スズキビル２Ｆ</t>
  </si>
  <si>
    <t>03-5712-5378</t>
  </si>
  <si>
    <t>並木　裕介</t>
  </si>
  <si>
    <t>契1303698-0-0</t>
  </si>
  <si>
    <t>城南整骨院</t>
  </si>
  <si>
    <t>品川区北品川１－３０－３</t>
  </si>
  <si>
    <t>03-5463-6254</t>
  </si>
  <si>
    <t>阿部　真也</t>
  </si>
  <si>
    <t>契1304075-0-0</t>
  </si>
  <si>
    <t>さくら接骨院</t>
  </si>
  <si>
    <t>足立区一ツ家２－４－１０吉田ビル１階</t>
  </si>
  <si>
    <t>03-3850-0230</t>
  </si>
  <si>
    <t>坂田　祐将</t>
  </si>
  <si>
    <t>契1304337-0-0</t>
  </si>
  <si>
    <t>はるる接骨院</t>
  </si>
  <si>
    <t>狛江市岩戸北４－１７－１８エクセレントハイツ１０１</t>
  </si>
  <si>
    <t>03-5497-0777</t>
  </si>
  <si>
    <t>田遠　恒平</t>
  </si>
  <si>
    <t>契1305159-0-0</t>
  </si>
  <si>
    <t>あらみち整骨院</t>
  </si>
  <si>
    <t>板橋区舟渡１－１３－１０　アイタワー　１０１－３</t>
  </si>
  <si>
    <t>03-5939-8148</t>
  </si>
  <si>
    <t>荒道　政仁</t>
  </si>
  <si>
    <t>契1309421-0-0</t>
  </si>
  <si>
    <t>伊集院接骨院</t>
  </si>
  <si>
    <t>中野区沼袋１－３４－２３</t>
  </si>
  <si>
    <t>03-3228-5309</t>
  </si>
  <si>
    <t>北井　香織</t>
  </si>
  <si>
    <t>契1320577-0-0</t>
  </si>
  <si>
    <t>ごつもり接骨院</t>
  </si>
  <si>
    <t>八王子市別所１－６－１　グランドハイツ谷合１Ｆ</t>
  </si>
  <si>
    <t>042-678-4008</t>
  </si>
  <si>
    <t>佐藤　光</t>
  </si>
  <si>
    <t>契1321663-0-0</t>
  </si>
  <si>
    <t>立川高松接骨院</t>
  </si>
  <si>
    <t>立川市高松町３－１３－１５　日本医薬（株）立川ビル３Ｆ</t>
  </si>
  <si>
    <t>042-522-8885</t>
  </si>
  <si>
    <t>小泉　渉</t>
  </si>
  <si>
    <t>契1322056-0-0</t>
  </si>
  <si>
    <t>はらだ整骨院</t>
  </si>
  <si>
    <t>墨田区太平４－６－１７　シェグランほり川１０２</t>
  </si>
  <si>
    <t>03-3624-7167</t>
  </si>
  <si>
    <t>原田　知彦</t>
  </si>
  <si>
    <t>契1322120-0-0</t>
  </si>
  <si>
    <t>関城接骨院</t>
  </si>
  <si>
    <t>町田市旭町１－８－４</t>
  </si>
  <si>
    <t>042-727-1988</t>
  </si>
  <si>
    <t>佐々木　瞬</t>
  </si>
  <si>
    <t>契1322717-0-0</t>
  </si>
  <si>
    <t>ゲイン接骨院</t>
  </si>
  <si>
    <t>武蔵野市吉祥寺北町３－５－８　イトーピア吉祥寺１１１</t>
  </si>
  <si>
    <t>0422-38-7680</t>
  </si>
  <si>
    <t>村田　浩之</t>
  </si>
  <si>
    <t>契1323400-0-0</t>
  </si>
  <si>
    <t>ｎｉｃｏｒｉ整骨院　門前仲町</t>
  </si>
  <si>
    <t>江東区門前仲町１－５－６</t>
  </si>
  <si>
    <t>03-5809-8632</t>
  </si>
  <si>
    <t>田中　裕二</t>
  </si>
  <si>
    <t>契1324202-0-0</t>
  </si>
  <si>
    <t>ゆうしん整骨院アクロスプラザ東久留米</t>
  </si>
  <si>
    <t>東久留米市上の原１－３－４５　Ｂ棟１０１</t>
  </si>
  <si>
    <t>042-420-7881</t>
  </si>
  <si>
    <t>二木　聡</t>
  </si>
  <si>
    <t>契1323925-0-0</t>
  </si>
  <si>
    <t>両国整骨院</t>
  </si>
  <si>
    <t>台東区上野３－１７－６　恒幸ビル３Ｆ</t>
  </si>
  <si>
    <t>03-5826-4632</t>
  </si>
  <si>
    <t>佐藤　貴人</t>
  </si>
  <si>
    <t>契1308491-0-0</t>
  </si>
  <si>
    <t>千歳烏山整骨院</t>
  </si>
  <si>
    <t>世田谷区南烏山５－１５－１０　ＮＴ千歳烏山ビル２Ｆ</t>
  </si>
  <si>
    <t>03-5969-8777</t>
  </si>
  <si>
    <t>山本　高裕</t>
  </si>
  <si>
    <t>契1320120-0-0</t>
  </si>
  <si>
    <t>大森駅前整骨院</t>
  </si>
  <si>
    <t>大田区大森北１－１－６　イソーラ大森１Ｆ</t>
  </si>
  <si>
    <t>03-3768-3033</t>
  </si>
  <si>
    <t>佐々木　正悟</t>
  </si>
  <si>
    <t>契1308962-0-0</t>
  </si>
  <si>
    <t>恵比寿ＬＯＯＰ整骨院</t>
  </si>
  <si>
    <t>渋谷区恵比寿西１－６－７　サニーガーデン６０１</t>
  </si>
  <si>
    <t>03-3464-3666</t>
  </si>
  <si>
    <t>中野　優輔</t>
  </si>
  <si>
    <t>契1324205-0-0</t>
  </si>
  <si>
    <t>保木間光線接骨院</t>
  </si>
  <si>
    <t>足立区保木間３－１２－５</t>
  </si>
  <si>
    <t>03-5242-0633</t>
  </si>
  <si>
    <t>松田　篤俊</t>
  </si>
  <si>
    <t>契1300546-0-0</t>
  </si>
  <si>
    <t>めぐみ整骨院</t>
  </si>
  <si>
    <t>渋谷区笹塚１－４２－６　１階</t>
  </si>
  <si>
    <t>03-6407-8915</t>
  </si>
  <si>
    <t>松川　秀夫</t>
  </si>
  <si>
    <t>契1306715-0-0</t>
  </si>
  <si>
    <t>中川養生整骨院</t>
  </si>
  <si>
    <t>足立区中川１－９－２</t>
  </si>
  <si>
    <t>03-3690-9561</t>
  </si>
  <si>
    <t>佐藤　貴</t>
  </si>
  <si>
    <t>契1303013-0-0</t>
  </si>
  <si>
    <t>たのきゅう接骨院</t>
  </si>
  <si>
    <t>大田区西蒲田７－１４－５</t>
  </si>
  <si>
    <t>03-3738-0049</t>
  </si>
  <si>
    <t>工藤　まや</t>
  </si>
  <si>
    <t>契1303976-0-0</t>
  </si>
  <si>
    <t>ピュア整骨院</t>
  </si>
  <si>
    <t>千代田区外神田６－１４－１２　神田中沢ビル６Ｆ</t>
  </si>
  <si>
    <t>03-6906-7375</t>
  </si>
  <si>
    <t>金谷　泰伸</t>
  </si>
  <si>
    <t>契1323338-0-0</t>
  </si>
  <si>
    <t>動坂らく～だ接骨院</t>
  </si>
  <si>
    <t>文京区本駒込４－４２－１１　サクラ文京１階</t>
  </si>
  <si>
    <t>03-6426-0301</t>
  </si>
  <si>
    <t>清水　一樹</t>
  </si>
  <si>
    <t>契1322700-0-0</t>
  </si>
  <si>
    <t>本駒込接骨院</t>
  </si>
  <si>
    <t>文京区本駒込１－６－１３</t>
  </si>
  <si>
    <t>03-3828-3666</t>
  </si>
  <si>
    <t>寺沢　允</t>
  </si>
  <si>
    <t>契1320788-0-0</t>
  </si>
  <si>
    <t>フィット整骨院</t>
  </si>
  <si>
    <t>国立市富士見台１－１０－１</t>
  </si>
  <si>
    <t>042-505-8422</t>
  </si>
  <si>
    <t>松本　邦久</t>
  </si>
  <si>
    <t>契1322654-0-0</t>
  </si>
  <si>
    <t>ＮＡＬＵ整骨院</t>
  </si>
  <si>
    <t>中央区日本橋浜町２－３７－９萩塚ビル１階</t>
  </si>
  <si>
    <t>03-3669-6666</t>
  </si>
  <si>
    <t>加藤　康太</t>
  </si>
  <si>
    <t>契1304669-0-0</t>
  </si>
  <si>
    <t>巣鴨総合治療院・整骨院</t>
  </si>
  <si>
    <t>豊島区巣鴨３－２５－８　扇屋ビル１Ｆ</t>
  </si>
  <si>
    <t>03-5567-3303</t>
  </si>
  <si>
    <t>内山　美香</t>
  </si>
  <si>
    <t>契1323295-0-0</t>
  </si>
  <si>
    <t>西町通り整骨院</t>
  </si>
  <si>
    <t>墨田区墨田３－３２－１－１０１</t>
  </si>
  <si>
    <t>03-3610-5509</t>
  </si>
  <si>
    <t>髙橋　聖</t>
  </si>
  <si>
    <t>契1324032-0-0</t>
  </si>
  <si>
    <t>多摩市関戸１－１－５　ザ・スクエア２Ｆ</t>
  </si>
  <si>
    <t>042-311-4970</t>
  </si>
  <si>
    <t>松本　直次郎</t>
  </si>
  <si>
    <t>契1323704-0-0</t>
  </si>
  <si>
    <t>あすなろ整骨院</t>
  </si>
  <si>
    <t>葛飾区東四つ木４－３４－１１</t>
  </si>
  <si>
    <t>03-3696-7606</t>
  </si>
  <si>
    <t>髙橋　輝行</t>
  </si>
  <si>
    <t>契1302886-0-0</t>
  </si>
  <si>
    <t>はち整骨院</t>
  </si>
  <si>
    <t>北区志茂２－４０－７</t>
  </si>
  <si>
    <t>03-3598-0035</t>
  </si>
  <si>
    <t>松村　俊幸</t>
  </si>
  <si>
    <t>契1321952-0-0</t>
  </si>
  <si>
    <t>はれやか整骨院</t>
  </si>
  <si>
    <t>墨田区京島１－２４－１０　和光ビル１Ｆ</t>
  </si>
  <si>
    <t>03-6657-5056</t>
  </si>
  <si>
    <t>浅野　良太朗</t>
  </si>
  <si>
    <t>契1322424-1-0</t>
  </si>
  <si>
    <t>若葉台接骨院</t>
  </si>
  <si>
    <t>稲城市若葉台２－４－３－Ｂ－２０１</t>
  </si>
  <si>
    <t>042-331-2020</t>
  </si>
  <si>
    <t>服部　進</t>
  </si>
  <si>
    <t>契1303388-0-0</t>
  </si>
  <si>
    <t>つきぢ整骨院</t>
  </si>
  <si>
    <t>中央区築地１の５の３トダビル</t>
  </si>
  <si>
    <t>03-3543-9294</t>
  </si>
  <si>
    <t>飯髙　智行</t>
  </si>
  <si>
    <t>契1305897-0-0</t>
  </si>
  <si>
    <t>プラス整骨院</t>
  </si>
  <si>
    <t>墨田区菊川２－１０－１　ピースフルコート菊川１階</t>
  </si>
  <si>
    <t>03-6659-3644</t>
  </si>
  <si>
    <t>藤枝　啓吾</t>
  </si>
  <si>
    <t>契1320260-0-0</t>
  </si>
  <si>
    <t>上石神井名倉堂整骨院</t>
  </si>
  <si>
    <t>練馬区上石神井４－３－２２</t>
  </si>
  <si>
    <t>03-6904-7794</t>
  </si>
  <si>
    <t>外角　貴広</t>
  </si>
  <si>
    <t>契1306540-0-0</t>
  </si>
  <si>
    <t>西が丘整骨院</t>
  </si>
  <si>
    <t>北区西が丘１－２５－９ウエストヒル今井苑１０１</t>
  </si>
  <si>
    <t>03-5924-1077</t>
  </si>
  <si>
    <t>林　敬三</t>
  </si>
  <si>
    <t>契1305429-0-0</t>
  </si>
  <si>
    <t>千歳烏山北口整骨院</t>
  </si>
  <si>
    <t>世田谷区南烏山４－１２－５　ＴＳ烏山ビル４Ｆ</t>
  </si>
  <si>
    <t>03-6909-1561</t>
  </si>
  <si>
    <t>森　道</t>
  </si>
  <si>
    <t>契1321291-0-0</t>
  </si>
  <si>
    <t>調布市国領町７－１－１</t>
  </si>
  <si>
    <t>042-498-6623</t>
  </si>
  <si>
    <t>福澤　誠</t>
  </si>
  <si>
    <t>契1306809-0-0</t>
  </si>
  <si>
    <t>武蔵小金井駅前整骨院</t>
  </si>
  <si>
    <t>小金井市本町５－１２－１４　スプリングビル２Ｆ</t>
  </si>
  <si>
    <t>042-316-6905</t>
  </si>
  <si>
    <t>熊谷　優伯</t>
  </si>
  <si>
    <t>契1309742-0-0</t>
  </si>
  <si>
    <t>フィット整骨院　ぶばい院</t>
  </si>
  <si>
    <t>府中市片町２－１８－２</t>
  </si>
  <si>
    <t>042-364-8822</t>
  </si>
  <si>
    <t>伊藤　宏明</t>
  </si>
  <si>
    <t>契1307865-0-0</t>
  </si>
  <si>
    <t>えびす整骨院</t>
  </si>
  <si>
    <t>墨田区石原２－１６－１１</t>
  </si>
  <si>
    <t>03-5610-1213</t>
  </si>
  <si>
    <t>古関　将大</t>
  </si>
  <si>
    <t>契1323785-0-0</t>
  </si>
  <si>
    <t>国分寺駅前整骨院</t>
  </si>
  <si>
    <t>国分寺市南町２－１８－３　国分寺マンション１０１号室</t>
  </si>
  <si>
    <t>042-349-6095</t>
  </si>
  <si>
    <t>中瀬　和幸</t>
  </si>
  <si>
    <t>契1321598-0-0</t>
  </si>
  <si>
    <t>整骨院インテグレート</t>
  </si>
  <si>
    <t>杉並区阿佐谷南１－１６－１０　巳善第２ビル４階</t>
  </si>
  <si>
    <t>03-6383-1886</t>
  </si>
  <si>
    <t>大沼　晋太郎</t>
  </si>
  <si>
    <t>契1309678-0-0</t>
  </si>
  <si>
    <t>池尻三宿整骨院</t>
  </si>
  <si>
    <t>世田谷区池尻３－３－２２　レジーナ池尻１Ｆ</t>
  </si>
  <si>
    <t>03-3418-7667</t>
  </si>
  <si>
    <t>近藤　沙樹</t>
  </si>
  <si>
    <t>契1320840-0-0</t>
  </si>
  <si>
    <t>武蔵境北口整骨院</t>
  </si>
  <si>
    <t>武蔵野市境１－３－２　すきっぷＩＴビル１階</t>
  </si>
  <si>
    <t>0422-27-7995</t>
  </si>
  <si>
    <t>寺口　真弘</t>
  </si>
  <si>
    <t>契1321270-0-0</t>
  </si>
  <si>
    <t>サモーナスポーツ整骨院</t>
  </si>
  <si>
    <t>江東区大島６－９－１２　アプツ大島１階</t>
  </si>
  <si>
    <t>03-5609-7444</t>
  </si>
  <si>
    <t>門馬　毅</t>
  </si>
  <si>
    <t>契1323622-0-0</t>
  </si>
  <si>
    <t>東小金井駅前整骨院</t>
  </si>
  <si>
    <t>小金井市東町４－３８－２４</t>
  </si>
  <si>
    <t>042-401-1904</t>
  </si>
  <si>
    <t>染谷　健太</t>
  </si>
  <si>
    <t>契1321640-0-0</t>
  </si>
  <si>
    <t>調布ほとりの整骨院</t>
  </si>
  <si>
    <t>調布市小島町１－４－６　三田調布シティハウス１０２</t>
  </si>
  <si>
    <t>042-444-1040</t>
  </si>
  <si>
    <t>丹波　正志</t>
  </si>
  <si>
    <t>契1322356-0-0</t>
  </si>
  <si>
    <t>マシュマロ整骨院</t>
  </si>
  <si>
    <t>豊島区池袋２丁目３０番１８号　ウエストコーポ１０１</t>
  </si>
  <si>
    <t>03-3983-1501</t>
  </si>
  <si>
    <t>松田　未来</t>
  </si>
  <si>
    <t>契1322536-0-0</t>
  </si>
  <si>
    <t>大泉学園北口接骨院</t>
  </si>
  <si>
    <t>練馬区東大泉１－２７－１６　ブライト大泉学園１Ｆ</t>
  </si>
  <si>
    <t>03-5905-2044</t>
  </si>
  <si>
    <t>川村　洋志</t>
  </si>
  <si>
    <t>契1307410-0-0</t>
  </si>
  <si>
    <t>あやの整骨院</t>
  </si>
  <si>
    <t>足立区新田３－７－１５</t>
  </si>
  <si>
    <t>03-6316-5272</t>
  </si>
  <si>
    <t>新田　涼</t>
  </si>
  <si>
    <t>契1323126-0-0</t>
  </si>
  <si>
    <t>鷹の台げんき整骨院</t>
  </si>
  <si>
    <t>小平市たかの台１８－１４</t>
  </si>
  <si>
    <t>042-345-7957</t>
  </si>
  <si>
    <t>山下　義也</t>
  </si>
  <si>
    <t>契1322550-0-0</t>
  </si>
  <si>
    <t>都立大学駅前整骨院</t>
  </si>
  <si>
    <t>目黒区平町１－２６－１６　くりやまビル２階</t>
  </si>
  <si>
    <t>03-5729-1778</t>
  </si>
  <si>
    <t>斎藤　幸吾</t>
  </si>
  <si>
    <t>契1321167-0-0</t>
  </si>
  <si>
    <t>金町駅前接骨院</t>
  </si>
  <si>
    <t>葛飾区東金町１－４４－１６　ベルストーン金町１階</t>
  </si>
  <si>
    <t>070-3140-8872</t>
  </si>
  <si>
    <t>清沢　裕</t>
  </si>
  <si>
    <t>契1324060-0-0</t>
  </si>
  <si>
    <t>リライフ整骨院</t>
  </si>
  <si>
    <t>港区新橋３－１１－９　烏森通りビル３Ｆ</t>
  </si>
  <si>
    <t>03-6435-8382</t>
  </si>
  <si>
    <t>立石　将彦</t>
  </si>
  <si>
    <t>契1324044-0-0</t>
  </si>
  <si>
    <t>新橋汐留整骨院</t>
  </si>
  <si>
    <t>港区新橋２－２０－１５　新橋駅前ビル１号館１階１２７</t>
  </si>
  <si>
    <t>03-6228-5855</t>
  </si>
  <si>
    <t>伊藤　卓生</t>
  </si>
  <si>
    <t>契1323175-0-0</t>
  </si>
  <si>
    <t>芝浦整骨院</t>
  </si>
  <si>
    <t>港区芝浦３－１２－５　石坂ビル２Ｆ</t>
  </si>
  <si>
    <t>03-5445-6600</t>
  </si>
  <si>
    <t>関　直喜</t>
  </si>
  <si>
    <t>契1322758-0-0</t>
  </si>
  <si>
    <t>月島整骨院</t>
  </si>
  <si>
    <t>中央区佃２－１１－１３栗原ビル１階</t>
  </si>
  <si>
    <t>03-3531-1233</t>
  </si>
  <si>
    <t>佐藤　大輔</t>
  </si>
  <si>
    <t>契1307618-0-0</t>
  </si>
  <si>
    <t>あみ整骨院　東陽町院</t>
  </si>
  <si>
    <t>江東区東陽５－３１－２１</t>
  </si>
  <si>
    <t>03-6458-7374</t>
  </si>
  <si>
    <t>岡田　篤</t>
  </si>
  <si>
    <t>契1324222-0-0</t>
  </si>
  <si>
    <t>パルモ整骨院</t>
  </si>
  <si>
    <t>江戸川区平井３－２５－１１　プロフィービル１０１号室</t>
  </si>
  <si>
    <t>03-3685-9966</t>
  </si>
  <si>
    <t>満田　達大</t>
  </si>
  <si>
    <t>契1324209-0-0</t>
  </si>
  <si>
    <t>ｈ＆ｈ八王子のパーソナル整骨院</t>
  </si>
  <si>
    <t>八王子市横山町５－１４　ｗｉｌｌ　ｄｏ　八王子１Ｆ</t>
  </si>
  <si>
    <t>042-649-2522</t>
  </si>
  <si>
    <t>山田　尚史</t>
  </si>
  <si>
    <t>契1323526-0-0</t>
  </si>
  <si>
    <t>スマイルサポート整骨院</t>
  </si>
  <si>
    <t>町田市成瀬が丘２－４－４</t>
  </si>
  <si>
    <t>042-796-0797</t>
  </si>
  <si>
    <t>信田　直介</t>
  </si>
  <si>
    <t>契1320916-0-0</t>
  </si>
  <si>
    <t>まるしん整骨院</t>
  </si>
  <si>
    <t>大田区西糀谷２丁目２６番４－１０５号</t>
  </si>
  <si>
    <t>03-6715-1414</t>
  </si>
  <si>
    <t>新谷　純一</t>
  </si>
  <si>
    <t>契1321419-0-0</t>
  </si>
  <si>
    <t>オリエンテ深川整骨院</t>
  </si>
  <si>
    <t>江東区常盤２－１３－１２</t>
  </si>
  <si>
    <t>03-3634-3077</t>
  </si>
  <si>
    <t>篠田　善雄</t>
  </si>
  <si>
    <t>契1309968-0-0</t>
  </si>
  <si>
    <t>栁生整骨院</t>
  </si>
  <si>
    <t>板橋区宮本町５２－２　Ｍステージ８１　１階</t>
  </si>
  <si>
    <t>03-5918-7156</t>
  </si>
  <si>
    <t>栁生　義和</t>
  </si>
  <si>
    <t>契1322408-0-0</t>
  </si>
  <si>
    <t>Ａｚａｂｕ整骨院</t>
  </si>
  <si>
    <t>港区麻布十番２－１９－１　オフィスエイトビル４Ｆ</t>
  </si>
  <si>
    <t>03-6809-6762</t>
  </si>
  <si>
    <t>佐野　五来</t>
  </si>
  <si>
    <t>契1320455-0-0</t>
  </si>
  <si>
    <t>築地要整骨院</t>
  </si>
  <si>
    <t>中央区築地６－１４－２　松木ビルⅡ１階</t>
  </si>
  <si>
    <t>03-3547-6602</t>
  </si>
  <si>
    <t>廣島　秀昭</t>
  </si>
  <si>
    <t>契1304494-1-0</t>
  </si>
  <si>
    <t>要整骨院</t>
  </si>
  <si>
    <t>台東区根岸４－６－１９</t>
  </si>
  <si>
    <t>03-3872-0098</t>
  </si>
  <si>
    <t>契1304494-0-0</t>
  </si>
  <si>
    <t>しのはら整骨院</t>
  </si>
  <si>
    <t>板橋区常盤台４－２１－２</t>
  </si>
  <si>
    <t>03-3559-0003</t>
  </si>
  <si>
    <t>篠原　弘</t>
  </si>
  <si>
    <t>契1303979-0-0</t>
  </si>
  <si>
    <t>ＴＵＮＥＲＳ　ＴＯＫＹＯ</t>
  </si>
  <si>
    <t>世田谷区太子堂２－７－２　リングリングビルＢ棟１階</t>
  </si>
  <si>
    <t>03-5431-0248</t>
  </si>
  <si>
    <t>西口　充</t>
  </si>
  <si>
    <t>契1322754-0-0</t>
  </si>
  <si>
    <t>安谷屋接骨院</t>
  </si>
  <si>
    <t>葛飾区四つ木２－１５－７</t>
  </si>
  <si>
    <t>03-3691-1868</t>
  </si>
  <si>
    <t>田中　威勢夫</t>
  </si>
  <si>
    <t>契1300589-1-0</t>
  </si>
  <si>
    <t>かんべ整骨院</t>
  </si>
  <si>
    <t>江東区北砂４－１８－１８－１Ｆ</t>
  </si>
  <si>
    <t>03-6666-6724</t>
  </si>
  <si>
    <t>神戸　将也</t>
  </si>
  <si>
    <t>契1308939-0-0</t>
  </si>
  <si>
    <t>西新宿駅前整骨院</t>
  </si>
  <si>
    <t>新宿区西新宿８－５－８　正和ビル４０２</t>
  </si>
  <si>
    <t>03-6458-6358</t>
  </si>
  <si>
    <t>小笠原　潤嗣</t>
  </si>
  <si>
    <t>契1321732-0-0</t>
  </si>
  <si>
    <t>ほっと整骨院</t>
  </si>
  <si>
    <t>西東京市田無町６－１６－１４</t>
  </si>
  <si>
    <t>042-464-0506</t>
  </si>
  <si>
    <t>片山　武司</t>
  </si>
  <si>
    <t>契1322213-0-0</t>
  </si>
  <si>
    <t>日本橋鍼灸接骨院</t>
  </si>
  <si>
    <t>中央区日本橋２－１６－４　ｒｅｍｉｘ日本橋２階</t>
  </si>
  <si>
    <t>03-3281-3303</t>
  </si>
  <si>
    <t>石崎　俊朗</t>
  </si>
  <si>
    <t>契1323014-0-0</t>
  </si>
  <si>
    <t>ヒロ接骨院</t>
  </si>
  <si>
    <t>練馬区豊玉北５－３２－１１中村ビル２Ｆ</t>
  </si>
  <si>
    <t>03-3991-9370</t>
  </si>
  <si>
    <t>林　弘毅</t>
  </si>
  <si>
    <t>契1303630-0-0</t>
  </si>
  <si>
    <t>やまざき整骨院</t>
  </si>
  <si>
    <t>あきる野市秋川１－１－１３共和ビル２０２</t>
  </si>
  <si>
    <t>042-550-8377</t>
  </si>
  <si>
    <t>山﨑　智司</t>
  </si>
  <si>
    <t>契1305152-0-0</t>
  </si>
  <si>
    <t>ＴＲＩＧＧＥＲ整骨院</t>
  </si>
  <si>
    <t>品川区西五反田１丁目３３番１号　五反田ＮＫビル</t>
  </si>
  <si>
    <t>03-6431-9789</t>
  </si>
  <si>
    <t>染谷　勇貴</t>
  </si>
  <si>
    <t>契1324138-0-0</t>
  </si>
  <si>
    <t>石川接骨院</t>
  </si>
  <si>
    <t>杉並区下井草４丁目３１番１７号</t>
  </si>
  <si>
    <t>03-3394-3111</t>
  </si>
  <si>
    <t>石川　博和</t>
  </si>
  <si>
    <t>契1323180-0-0</t>
  </si>
  <si>
    <t>たまゆら接骨院</t>
  </si>
  <si>
    <t>多摩市関戸４－２４－３　伊野ビル１０１</t>
  </si>
  <si>
    <t>042-371-2830</t>
  </si>
  <si>
    <t>玉井　忍</t>
  </si>
  <si>
    <t>契1320442-0-0</t>
  </si>
  <si>
    <t>三鷹台南口整骨院</t>
  </si>
  <si>
    <t>三鷹市井の頭２－１５－１０</t>
  </si>
  <si>
    <t>0422-29-8929</t>
  </si>
  <si>
    <t>白澤　正弘</t>
  </si>
  <si>
    <t>契1306869-0-0</t>
  </si>
  <si>
    <t>たけのこ整骨院</t>
  </si>
  <si>
    <t>江東区大島１－３９－１４　シンコウビル１Ｆ</t>
  </si>
  <si>
    <t>03-5628-1616</t>
  </si>
  <si>
    <t>平岡　直郎</t>
  </si>
  <si>
    <t>契1323878-0-0</t>
  </si>
  <si>
    <t>わかば整骨院</t>
  </si>
  <si>
    <t>江東区東砂４－２３－４　第２菅原ビル１階</t>
  </si>
  <si>
    <t>03-5633-7377</t>
  </si>
  <si>
    <t>佐藤　浩平</t>
  </si>
  <si>
    <t>契1320679-0-0</t>
  </si>
  <si>
    <t>らいおんハート整骨院ひまわり</t>
  </si>
  <si>
    <t>江東区北砂４－１８－１１</t>
  </si>
  <si>
    <t>03-3640-0122</t>
  </si>
  <si>
    <t>川上　海斗</t>
  </si>
  <si>
    <t>契1323575-0-0</t>
  </si>
  <si>
    <t>ふたば整骨院</t>
  </si>
  <si>
    <t>中野区弥生町３－２７－１４</t>
  </si>
  <si>
    <t>03-5308-4767</t>
  </si>
  <si>
    <t>木村　健</t>
  </si>
  <si>
    <t>契1322053-0-0</t>
  </si>
  <si>
    <t>らいおんハート整骨院武蔵野</t>
  </si>
  <si>
    <t>武蔵野市八幡町３－１－２５　３Ｆ</t>
  </si>
  <si>
    <t>050-5532-2859</t>
  </si>
  <si>
    <t>船場　将人</t>
  </si>
  <si>
    <t>契1323092-0-0</t>
  </si>
  <si>
    <t>なごみ接骨院</t>
  </si>
  <si>
    <t>練馬区大泉学園町４－２２－８</t>
  </si>
  <si>
    <t>03-3978-1360</t>
  </si>
  <si>
    <t>三野輪　正之</t>
  </si>
  <si>
    <t>契1323082-0-0</t>
  </si>
  <si>
    <t>さくら整骨院</t>
  </si>
  <si>
    <t>江東区塩浜２－１２－１０</t>
  </si>
  <si>
    <t>03-6666-5536</t>
  </si>
  <si>
    <t>佐久間　洋明</t>
  </si>
  <si>
    <t>契1320754-0-0</t>
  </si>
  <si>
    <t>オレンジ整骨院　西調布施術所</t>
  </si>
  <si>
    <t>調布市上石原１－３９－３</t>
  </si>
  <si>
    <t>042-485-5120</t>
  </si>
  <si>
    <t>山家　陽子</t>
  </si>
  <si>
    <t>契1320972-0-0</t>
  </si>
  <si>
    <t>らいおんハート整骨院　小松川</t>
  </si>
  <si>
    <t>江戸川区小松川２－４－３－１０５</t>
  </si>
  <si>
    <t>03-5858-9470</t>
  </si>
  <si>
    <t>早坂　大</t>
  </si>
  <si>
    <t>契1323601-0-0</t>
  </si>
  <si>
    <t>とよす接骨院</t>
  </si>
  <si>
    <t>江東区豊洲３丁目５－２１</t>
  </si>
  <si>
    <t>03-5548-4848</t>
  </si>
  <si>
    <t>木村　善央</t>
  </si>
  <si>
    <t>契1320512-0-0</t>
  </si>
  <si>
    <t>久我山ほがらか整骨院</t>
  </si>
  <si>
    <t>杉並区久我山４－２－２－１Ｆ</t>
  </si>
  <si>
    <t>03-3334-7834</t>
  </si>
  <si>
    <t>石塚　博</t>
  </si>
  <si>
    <t>契1305025-0-0</t>
  </si>
  <si>
    <t>本町グリーン接骨院</t>
  </si>
  <si>
    <t>東久留米市本町１－５－９　パークビル１０１</t>
  </si>
  <si>
    <t>042-472-9691</t>
  </si>
  <si>
    <t>増井　幹</t>
  </si>
  <si>
    <t>契1322341-0-0</t>
  </si>
  <si>
    <t>東陽整骨院</t>
  </si>
  <si>
    <t>江東区東陽５－７－７</t>
  </si>
  <si>
    <t>03-6659-8977</t>
  </si>
  <si>
    <t>北江　龍也</t>
  </si>
  <si>
    <t>契1322485-0-0</t>
  </si>
  <si>
    <t>ほんだ整骨院</t>
  </si>
  <si>
    <t>杉並区天沼３－２９－１５</t>
  </si>
  <si>
    <t>03-5335-6570</t>
  </si>
  <si>
    <t>猪股　聡</t>
  </si>
  <si>
    <t>契1303673-0-0</t>
  </si>
  <si>
    <t>みどり堂整骨院</t>
  </si>
  <si>
    <t>八王子市台町４－１９－２</t>
  </si>
  <si>
    <t>042-623-7466</t>
  </si>
  <si>
    <t>臼田　学人</t>
  </si>
  <si>
    <t>契1303917-0-0</t>
  </si>
  <si>
    <t>キャナルコート接骨院</t>
  </si>
  <si>
    <t>江東区東雲１－９－１７－２０１</t>
  </si>
  <si>
    <t>03-3533-4154</t>
  </si>
  <si>
    <t>宇田川　直哉</t>
  </si>
  <si>
    <t>契1304506-0-0</t>
  </si>
  <si>
    <t>しおや整骨院</t>
  </si>
  <si>
    <t>葛飾区東四つ木３－３４－１６</t>
  </si>
  <si>
    <t>03-3691-2864</t>
  </si>
  <si>
    <t>塩谷　亮輔</t>
  </si>
  <si>
    <t>契1308364-0-0</t>
  </si>
  <si>
    <t>井の頭整骨院</t>
  </si>
  <si>
    <t>三鷹市井の頭１－２９－１３　Ａテラス</t>
  </si>
  <si>
    <t>0422-43-3717</t>
  </si>
  <si>
    <t>玉野　泰邦</t>
  </si>
  <si>
    <t>契1322528-0-0</t>
  </si>
  <si>
    <t>湧成堂接骨院</t>
  </si>
  <si>
    <t>新宿区北新宿１－１２－１１エトワールビル１Ｆ</t>
  </si>
  <si>
    <t>03-3227-2992</t>
  </si>
  <si>
    <t>曽　瑞東</t>
  </si>
  <si>
    <t>契1307104-0-0</t>
  </si>
  <si>
    <t>きりん整骨院</t>
  </si>
  <si>
    <t>杉並区堀ノ内２－２６－１６　Ｒ－ＳＥＶＥＮ１０１</t>
  </si>
  <si>
    <t>03-3317-0067</t>
  </si>
  <si>
    <t>豊田　浩之</t>
  </si>
  <si>
    <t>契1308104-0-0</t>
  </si>
  <si>
    <t>都立大マルコ整骨院</t>
  </si>
  <si>
    <t>目黒区中根２－２－１３</t>
  </si>
  <si>
    <t>03-5726-8251</t>
  </si>
  <si>
    <t>相澤　亨</t>
  </si>
  <si>
    <t>契1322527-0-0</t>
  </si>
  <si>
    <t>山王リーフ整骨院</t>
  </si>
  <si>
    <t>大田区山王１－５－２４－１０２</t>
  </si>
  <si>
    <t>03-6324-6983</t>
  </si>
  <si>
    <t>野田　祐介</t>
  </si>
  <si>
    <t>契1306883-0-0</t>
  </si>
  <si>
    <t>レフアうめじま整骨院</t>
  </si>
  <si>
    <t>足立区梅田８－２－１４　マルフク第一ビル２Ｆ</t>
  </si>
  <si>
    <t>03-3840-8723</t>
  </si>
  <si>
    <t>小林　朋央</t>
  </si>
  <si>
    <t>契1323761-0-0</t>
  </si>
  <si>
    <t>遠山接骨院</t>
  </si>
  <si>
    <t>足立区保木間１－４－１４－１０１　岡ハイツ</t>
  </si>
  <si>
    <t>03-5242-5980</t>
  </si>
  <si>
    <t>遠山　明</t>
  </si>
  <si>
    <t>契1322722-0-0</t>
  </si>
  <si>
    <t>たかだのばば整骨院</t>
  </si>
  <si>
    <t>新宿区高田馬場１－３３－１３　千年ビル８０２号</t>
  </si>
  <si>
    <t>03-6265-9955</t>
  </si>
  <si>
    <t>川原田　剛</t>
  </si>
  <si>
    <t>契1309219-0-0</t>
  </si>
  <si>
    <t>城北接骨院</t>
  </si>
  <si>
    <t>練馬区貫井２－１４－２０　メゾン長谷川１０２</t>
  </si>
  <si>
    <t>03-5848-3367</t>
  </si>
  <si>
    <t>菅原　光隆</t>
  </si>
  <si>
    <t>契1323729-0-0</t>
  </si>
  <si>
    <t>いっしき整骨院</t>
  </si>
  <si>
    <t>葛飾区青戸３－４１－４－１０１</t>
  </si>
  <si>
    <t>03-3690-8333</t>
  </si>
  <si>
    <t>一色　大悟</t>
  </si>
  <si>
    <t>契1302536-0-0</t>
  </si>
  <si>
    <t>世田谷区深沢５－２－３－１０１</t>
  </si>
  <si>
    <t>03-3703-4277</t>
  </si>
  <si>
    <t>村上　通</t>
  </si>
  <si>
    <t>契1302836-0-0</t>
  </si>
  <si>
    <t>おおた整骨院</t>
  </si>
  <si>
    <t>東大和市清水６－１２５３－１　タマレイクメゾン１０１</t>
  </si>
  <si>
    <t>042-562-7558</t>
  </si>
  <si>
    <t>太田　健吾</t>
  </si>
  <si>
    <t>契1308149-0-0</t>
  </si>
  <si>
    <t>岩元接骨院</t>
  </si>
  <si>
    <t>杉並区上井草１－２３－１９ハーベスト井荻</t>
  </si>
  <si>
    <t>03-3395-8917</t>
  </si>
  <si>
    <t>岩元　健朗</t>
  </si>
  <si>
    <t>契1300673-0-0</t>
  </si>
  <si>
    <t>にしこく整骨院</t>
  </si>
  <si>
    <t>国分寺市西恋ケ窪２－５－１５</t>
  </si>
  <si>
    <t>042-329-3630</t>
  </si>
  <si>
    <t>荒木　祐二</t>
  </si>
  <si>
    <t>契1305341-0-0</t>
  </si>
  <si>
    <t>けんしん整骨院</t>
  </si>
  <si>
    <t>板橋区成増１－１３－１２　第２グリーンビル３Ｆ</t>
  </si>
  <si>
    <t>03-6909-2415</t>
  </si>
  <si>
    <t>若林　栄樹</t>
  </si>
  <si>
    <t>契1309306-0-0</t>
  </si>
  <si>
    <t>まにわ整骨院</t>
  </si>
  <si>
    <t>中野区上高田４－４６－１１－１０１</t>
  </si>
  <si>
    <t>03-5343-7864</t>
  </si>
  <si>
    <t>間庭　史貴</t>
  </si>
  <si>
    <t>契1320416-0-0</t>
  </si>
  <si>
    <t>はちまん鍼灸院整骨院</t>
  </si>
  <si>
    <t>八王子市八幡町９－１　１Ｆ</t>
  </si>
  <si>
    <t>042-624-4976</t>
  </si>
  <si>
    <t>瀨戸　一人</t>
  </si>
  <si>
    <t>契1304417-0-0</t>
  </si>
  <si>
    <t>多摩整骨院</t>
  </si>
  <si>
    <t>八王子市高倉町１２－３１</t>
  </si>
  <si>
    <t>0426-45-5096</t>
  </si>
  <si>
    <t>九原　慎介</t>
  </si>
  <si>
    <t>契1300562-0-0</t>
  </si>
  <si>
    <t>多摩整骨院　日野院</t>
  </si>
  <si>
    <t>日野市日野本町３－５－１１</t>
  </si>
  <si>
    <t>042-583-8499</t>
  </si>
  <si>
    <t>佐藤　博昭</t>
  </si>
  <si>
    <t>契1323997-0-0</t>
  </si>
  <si>
    <t>多摩整骨院　京王八王子院</t>
  </si>
  <si>
    <t>八王子市明神町４－７－１　京王駅前ビル３Ｆ</t>
  </si>
  <si>
    <t>042-644-3330</t>
  </si>
  <si>
    <t>横羽　恵侑</t>
  </si>
  <si>
    <t>契1322546-0-0</t>
  </si>
  <si>
    <t>多摩整骨院　高幡院</t>
  </si>
  <si>
    <t>日野市高幡１００２－１　ベルドミール高幡２０１</t>
  </si>
  <si>
    <t>042-593-8400</t>
  </si>
  <si>
    <t>貝瀬　聖哉</t>
  </si>
  <si>
    <t>契1322680-0-0</t>
  </si>
  <si>
    <t>多摩整骨院　みなみ野院</t>
  </si>
  <si>
    <t>八王子市西片倉３－１１－３</t>
  </si>
  <si>
    <t>042-632-5588</t>
  </si>
  <si>
    <t>菅原　愛深</t>
  </si>
  <si>
    <t>契1323287-0-0</t>
  </si>
  <si>
    <t>からだケア整骨院</t>
  </si>
  <si>
    <t>日野市日野本町２－１０－２７</t>
  </si>
  <si>
    <t>042-843-2690</t>
  </si>
  <si>
    <t>佐久間　亮</t>
  </si>
  <si>
    <t>契1308799-0-0</t>
  </si>
  <si>
    <t>からだケア整骨院　三和旭が丘院</t>
  </si>
  <si>
    <t>日野市旭が丘６－７－５　スーパー三和旭が丘店２階</t>
  </si>
  <si>
    <t>042-843-3325</t>
  </si>
  <si>
    <t>渡邉　啓太</t>
  </si>
  <si>
    <t>契1322597-0-0</t>
  </si>
  <si>
    <t>志保井接骨院</t>
  </si>
  <si>
    <t>江戸川区平井４－２－２４</t>
  </si>
  <si>
    <t>03-3681-5523</t>
  </si>
  <si>
    <t>志保井　義忠</t>
  </si>
  <si>
    <t>協1310966-0-0</t>
  </si>
  <si>
    <t>拝島堂整骨院</t>
  </si>
  <si>
    <t>福生市熊川２０３－１レジデンス熊川１０１号室</t>
  </si>
  <si>
    <t>042-551-5303</t>
  </si>
  <si>
    <t>櫻澤　勝美</t>
  </si>
  <si>
    <t>協1312268-0-0</t>
  </si>
  <si>
    <t>永明堂整骨院</t>
  </si>
  <si>
    <t>目黒区洗足２－２５－１４永明堂ビル１階</t>
  </si>
  <si>
    <t>03-5498-0107</t>
  </si>
  <si>
    <t>田中　健一</t>
  </si>
  <si>
    <t>契1304606-0-0</t>
  </si>
  <si>
    <t>東京メディカル・スポーツ専門学校附属接骨院</t>
  </si>
  <si>
    <t>江戸川区西葛西３－１－１６</t>
  </si>
  <si>
    <t>03-5605-2918</t>
  </si>
  <si>
    <t>大輪　徹也</t>
  </si>
  <si>
    <t>協1313639-0-0</t>
  </si>
  <si>
    <t>笑顔道整骨院</t>
  </si>
  <si>
    <t>中野区野方５－３０－４－１Ｆ</t>
  </si>
  <si>
    <t>03-3330-3230</t>
  </si>
  <si>
    <t>関　優弥</t>
  </si>
  <si>
    <t>契1323451-0-0</t>
  </si>
  <si>
    <t>駒込中里整骨院</t>
  </si>
  <si>
    <t>北区中里２－３－２　久喜第２ビル</t>
  </si>
  <si>
    <t>03-5961-5671</t>
  </si>
  <si>
    <t>日向　俊裕</t>
  </si>
  <si>
    <t>契1323738-0-0</t>
  </si>
  <si>
    <t>笑福整骨院</t>
  </si>
  <si>
    <t>国立市富士見台２－２－５－１０３</t>
  </si>
  <si>
    <t>042-575-7018</t>
  </si>
  <si>
    <t>世羅　一也</t>
  </si>
  <si>
    <t>契1323441-0-0</t>
  </si>
  <si>
    <t>光ヶ丘通り整骨院</t>
  </si>
  <si>
    <t>小平市鈴木町２－２０４－２７　ルミエール花小金井１Ｆ</t>
  </si>
  <si>
    <t>042-468-3398</t>
  </si>
  <si>
    <t>篠﨑　康司</t>
  </si>
  <si>
    <t>契1323509-0-0</t>
  </si>
  <si>
    <t>保谷本町整骨院</t>
  </si>
  <si>
    <t>西東京市保谷町５－８－８　いなげや保谷本町店内</t>
  </si>
  <si>
    <t>042-451-5091</t>
  </si>
  <si>
    <t>廣川　太紀</t>
  </si>
  <si>
    <t>契1323508-0-0</t>
  </si>
  <si>
    <t>花小金井駅前整骨院</t>
  </si>
  <si>
    <t>小平市花小金井１－８－３　いなげや花小金井店内</t>
  </si>
  <si>
    <t>042-497-6133</t>
  </si>
  <si>
    <t>松田　鴻之介</t>
  </si>
  <si>
    <t>契1323593-0-0</t>
  </si>
  <si>
    <t>小川の整骨院</t>
  </si>
  <si>
    <t>小平市小川東町１－２０－１　西武小川駅内</t>
  </si>
  <si>
    <t>042-313-6071</t>
  </si>
  <si>
    <t>杉本　敬太</t>
  </si>
  <si>
    <t>契1324008-0-0</t>
  </si>
  <si>
    <t>仙川の整骨院</t>
  </si>
  <si>
    <t>調布市仙川町２－２１－１５　仙川駅前ビルＡ館１階</t>
  </si>
  <si>
    <t>03-5314-9460</t>
  </si>
  <si>
    <t>日下　祥太</t>
  </si>
  <si>
    <t>契1323776-0-0</t>
  </si>
  <si>
    <t>Ｓｈｉｎｊｕｋｕの整骨院</t>
  </si>
  <si>
    <t>新宿区西新宿８－１４－１７　アルテール新宿１０１</t>
  </si>
  <si>
    <t>03-5937-5405</t>
  </si>
  <si>
    <t>三五　笙太</t>
  </si>
  <si>
    <t>契1324066-0-0</t>
  </si>
  <si>
    <t>Ｉｃｈｉｇａｙａの整骨院</t>
  </si>
  <si>
    <t>千代田区五番町３－１　五番町グランドビル１Ｆ</t>
  </si>
  <si>
    <t>03-6261-5545</t>
  </si>
  <si>
    <t>鈴木　謙士</t>
  </si>
  <si>
    <t>契1322842-0-0</t>
  </si>
  <si>
    <t>みのる整骨院</t>
  </si>
  <si>
    <t>江東区大島５－４７－５－１０２</t>
  </si>
  <si>
    <t>03-3683-3221</t>
  </si>
  <si>
    <t>宮城　剛</t>
  </si>
  <si>
    <t>契1320253-0-0</t>
  </si>
  <si>
    <t>高幡不動整骨院</t>
  </si>
  <si>
    <t>日野市高幡３－３　ＯＮＭビル１Ｆ</t>
  </si>
  <si>
    <t>042-506-5772</t>
  </si>
  <si>
    <t>熊谷　圭一郎</t>
  </si>
  <si>
    <t>契1323058-0-0</t>
  </si>
  <si>
    <t>笑顔堂笹塚整骨院</t>
  </si>
  <si>
    <t>渋谷区笹塚１－５０－１　ＮＡスポーツ館２Ｆ</t>
  </si>
  <si>
    <t>03-3481-5897</t>
  </si>
  <si>
    <t>宮城　大知</t>
  </si>
  <si>
    <t>契1323794-0-0</t>
  </si>
  <si>
    <t>七福整骨院</t>
  </si>
  <si>
    <t>西東京市谷戸町３－９－５　ひばりメディカルモール１０１</t>
  </si>
  <si>
    <t>042-422-6821</t>
  </si>
  <si>
    <t>唐鎌　蓮</t>
  </si>
  <si>
    <t>契1323836-0-0</t>
  </si>
  <si>
    <t>ナカノの整骨院</t>
  </si>
  <si>
    <t>中野区上高田２－５８－１３</t>
  </si>
  <si>
    <t>03-5942-8285</t>
  </si>
  <si>
    <t>須﨑　時継</t>
  </si>
  <si>
    <t>契1324175-0-0</t>
  </si>
  <si>
    <t>中野通り整骨院</t>
  </si>
  <si>
    <t>中野区中野２－２９－７　はとやビル１Ｆ</t>
  </si>
  <si>
    <t>03-5340-7420</t>
  </si>
  <si>
    <t>松本　浩一</t>
  </si>
  <si>
    <t>契1323777-0-0</t>
  </si>
  <si>
    <t>方南町駅前整骨院</t>
  </si>
  <si>
    <t>杉並区方南２－２３－２　プリウスサンヨービル１Ｆ</t>
  </si>
  <si>
    <t>03-6383-2045</t>
  </si>
  <si>
    <t>畑　皓実</t>
  </si>
  <si>
    <t>契1324176-0-0</t>
  </si>
  <si>
    <t>世田谷の整骨院</t>
  </si>
  <si>
    <t>世田谷区船橋１－１１－３　イタバシビル１階</t>
  </si>
  <si>
    <t>03-6413-6706</t>
  </si>
  <si>
    <t>金城　大二朗</t>
  </si>
  <si>
    <t>契1324179-0-0</t>
  </si>
  <si>
    <t>豪徳寺の整骨院</t>
  </si>
  <si>
    <t>世田谷区豪徳寺１－２５－６　ＢＥＡＮＳ・Ｑ１Ｆ</t>
  </si>
  <si>
    <t>03-5799-6970</t>
  </si>
  <si>
    <t>福島　祐司</t>
  </si>
  <si>
    <t>契1324067-0-0</t>
  </si>
  <si>
    <t>武蔵小金井の整骨院</t>
  </si>
  <si>
    <t>小金井市本町１－８－５　ライズステージ武蔵小金井１階</t>
  </si>
  <si>
    <t>042-316-6326</t>
  </si>
  <si>
    <t>常世田　啓充</t>
  </si>
  <si>
    <t>契1323505-0-0</t>
  </si>
  <si>
    <t>早稲田通りの整骨院</t>
  </si>
  <si>
    <t>中野区中野５－４９－６　森田ビル１階</t>
  </si>
  <si>
    <t>03-5942-5216</t>
  </si>
  <si>
    <t>池羽　尚人</t>
  </si>
  <si>
    <t>契1323778-0-0</t>
  </si>
  <si>
    <t>さぎのみやの接骨院</t>
  </si>
  <si>
    <t>中野区鷺宮３－１５－１　西武新宿線鷺ノ宮駅３Ｆ</t>
  </si>
  <si>
    <t>03-6383-0625</t>
  </si>
  <si>
    <t>川内　崇寛</t>
  </si>
  <si>
    <t>契1324173-0-0</t>
  </si>
  <si>
    <t>おおもりまち駅の接骨院</t>
  </si>
  <si>
    <t>大田区大森西５丁目９番３号</t>
  </si>
  <si>
    <t>03-6450-0905</t>
  </si>
  <si>
    <t>比嘉　正吾</t>
  </si>
  <si>
    <t>契1322580-0-0</t>
  </si>
  <si>
    <t>東久留米駅前の接骨院</t>
  </si>
  <si>
    <t>東久留米市本町１－３－９</t>
  </si>
  <si>
    <t>042-420-5135</t>
  </si>
  <si>
    <t>小池　遼太郎</t>
  </si>
  <si>
    <t>契1324068-0-0</t>
  </si>
  <si>
    <t>八王子並木町の接骨院</t>
  </si>
  <si>
    <t>八王子市並木町３５－１　八王子マーケットプレイス２Ｆ</t>
  </si>
  <si>
    <t>042-629-9182</t>
  </si>
  <si>
    <t>本木　啓友</t>
  </si>
  <si>
    <t>契1323592-0-0</t>
  </si>
  <si>
    <t>三軒茶屋栄通りの接骨院</t>
  </si>
  <si>
    <t>世田谷区三軒茶屋１－３５－３</t>
  </si>
  <si>
    <t>03-6450-8886</t>
  </si>
  <si>
    <t>蓑和　伸一</t>
  </si>
  <si>
    <t>契1324174-0-0</t>
  </si>
  <si>
    <t>高田馬場駅の接骨院</t>
  </si>
  <si>
    <t>新宿区高田馬場３－１－４　吾妻ビル１階</t>
  </si>
  <si>
    <t>03-5937-2090</t>
  </si>
  <si>
    <t>齊藤　瞭</t>
  </si>
  <si>
    <t>契1323585-0-0</t>
  </si>
  <si>
    <t>文京ガーデンＳｍｉｌｅ接骨院</t>
  </si>
  <si>
    <t>文京区小石川１－１－７　文京ガーデンセンターテラス１０１</t>
  </si>
  <si>
    <t>03-6801-5807</t>
  </si>
  <si>
    <t>山下　隆久</t>
  </si>
  <si>
    <t>契1323812-0-0</t>
  </si>
  <si>
    <t>東松原駅の接骨院</t>
  </si>
  <si>
    <t>世田谷区松原５－２７－１１　パスコマンション東松原１０３号</t>
  </si>
  <si>
    <t>03-6379-3501</t>
  </si>
  <si>
    <t>大越　忠</t>
  </si>
  <si>
    <t>契1324105-0-0</t>
  </si>
  <si>
    <t>浅草駅前の接骨院</t>
  </si>
  <si>
    <t>台東区浅草１－１－１２　前田ビル</t>
  </si>
  <si>
    <t>03-5830-3186</t>
  </si>
  <si>
    <t>眞藤　健一郎</t>
  </si>
  <si>
    <t>契1324196-0-0</t>
  </si>
  <si>
    <t>ほねつぎ清瀬接骨院</t>
  </si>
  <si>
    <t>清瀬市元町２－１６－１４　ドルフ元町１階</t>
  </si>
  <si>
    <t>042-494-6788</t>
  </si>
  <si>
    <t>藤原　弘樹</t>
  </si>
  <si>
    <t>契1324162-0-0</t>
  </si>
  <si>
    <t>玉川整骨院</t>
  </si>
  <si>
    <t>品川区西五反田４－３０－４　石井ビル１Ｆ</t>
  </si>
  <si>
    <t>03-6417-9440</t>
  </si>
  <si>
    <t>玉川　誠</t>
  </si>
  <si>
    <t>契1308468-0-0</t>
  </si>
  <si>
    <t>スイッチＯＮ整骨院</t>
  </si>
  <si>
    <t>渋谷区笹塚１－５０－１　笹塚ＮＡビル１０２</t>
  </si>
  <si>
    <t>03-3469-6851</t>
  </si>
  <si>
    <t>山田　朋弥</t>
  </si>
  <si>
    <t>契1324215-0-0</t>
  </si>
  <si>
    <t>百草園の整骨院</t>
  </si>
  <si>
    <t>日野市三沢１－１１－３</t>
  </si>
  <si>
    <t>042-594-9025</t>
  </si>
  <si>
    <t>黒田　翔一郎</t>
  </si>
  <si>
    <t>契1324178-0-0</t>
  </si>
  <si>
    <t>新星中村橋整骨院</t>
  </si>
  <si>
    <t>練馬区貫井１－５－９　ラグレースＢ１</t>
  </si>
  <si>
    <t>03-3825-5228</t>
  </si>
  <si>
    <t>大橋　裕己</t>
  </si>
  <si>
    <t>契1324102-0-0</t>
  </si>
  <si>
    <t>ＶＥＲＤＥ王子整骨院</t>
  </si>
  <si>
    <t>北区王子２－２６－２ウェルネスオクデラビルズ４Ｆ</t>
  </si>
  <si>
    <t>03-3927-3594</t>
  </si>
  <si>
    <t>杉浦　孝則</t>
  </si>
  <si>
    <t>契1322934-0-0</t>
  </si>
  <si>
    <t>東陽町整骨院</t>
  </si>
  <si>
    <t>江東区東陽３－２４－１２　プランタン東陽１０１</t>
  </si>
  <si>
    <t>03-6411-5874</t>
  </si>
  <si>
    <t>入江　祥隆</t>
  </si>
  <si>
    <t>契1321143-0-0</t>
  </si>
  <si>
    <t>大島中央整骨院</t>
  </si>
  <si>
    <t>江東区大島５－３４－１１　森ビル１０１</t>
  </si>
  <si>
    <t>03-5858-9229</t>
  </si>
  <si>
    <t>宮田　和良</t>
  </si>
  <si>
    <t>契1309998-0-0</t>
  </si>
  <si>
    <t>亀戸駅前中央接骨院</t>
  </si>
  <si>
    <t>江東区亀戸六丁目５７番１６号　サマリアマンション１０１、１０２</t>
  </si>
  <si>
    <t>03-5875-0802</t>
  </si>
  <si>
    <t>石田　崇</t>
  </si>
  <si>
    <t>契1321083-0-0</t>
  </si>
  <si>
    <t>武蔵境中央整骨院</t>
  </si>
  <si>
    <t>武蔵野市境２－３－２４</t>
  </si>
  <si>
    <t>0422-55-3323</t>
  </si>
  <si>
    <t>山口　剛史</t>
  </si>
  <si>
    <t>契1307542-0-0</t>
  </si>
  <si>
    <t>武蔵境南口接骨院</t>
  </si>
  <si>
    <t>武蔵野市境南町２－１０－２５－１０７</t>
  </si>
  <si>
    <t>0422-30-2266</t>
  </si>
  <si>
    <t>佐藤　聡</t>
  </si>
  <si>
    <t>契1305590-0-0</t>
  </si>
  <si>
    <t>阿佐ヶ谷中央整骨院</t>
  </si>
  <si>
    <t>杉並区阿佐谷南１丁目３５番２４号　小谷津店舗１階部分</t>
  </si>
  <si>
    <t>03-5929-9377</t>
  </si>
  <si>
    <t>北風　雄紀</t>
  </si>
  <si>
    <t>契1321872-0-0</t>
  </si>
  <si>
    <t>亀有接骨院</t>
  </si>
  <si>
    <t>葛飾区亀有３－２１－８　大橋ビル１階</t>
  </si>
  <si>
    <t>03-3690-9097</t>
  </si>
  <si>
    <t>田畑　宏騎</t>
  </si>
  <si>
    <t>契1322997-0-0</t>
  </si>
  <si>
    <t>ヒロ国立整骨院</t>
  </si>
  <si>
    <t>国立市東１－７－６ヒルズ国立１０１</t>
  </si>
  <si>
    <t>042-505-5001</t>
  </si>
  <si>
    <t>松井　宏樹</t>
  </si>
  <si>
    <t>契1305690-0-0</t>
  </si>
  <si>
    <t>柳橋通り整骨院</t>
  </si>
  <si>
    <t>台東区柳橋１－５－７　松尾ビル１階</t>
  </si>
  <si>
    <t>03-5829-6234</t>
  </si>
  <si>
    <t>田川　雄士</t>
  </si>
  <si>
    <t>契1323312-0-0</t>
  </si>
  <si>
    <t>こうなん整骨院</t>
  </si>
  <si>
    <t>港区港南４－２－６　シティタワー品川２０２</t>
  </si>
  <si>
    <t>03-5715-6228</t>
  </si>
  <si>
    <t>中谷　美緒</t>
  </si>
  <si>
    <t>契1323964-0-0</t>
  </si>
  <si>
    <t>ＲｅＢＯＯＴ整骨院</t>
  </si>
  <si>
    <t>江戸川区北篠崎２－４－３６　クレセントハウス１０１</t>
  </si>
  <si>
    <t>03-6638-6250</t>
  </si>
  <si>
    <t>長島　茂之</t>
  </si>
  <si>
    <t>契1309243-0-0</t>
  </si>
  <si>
    <t>安心堂接骨院</t>
  </si>
  <si>
    <t>江戸川区平井５－２２－１２</t>
  </si>
  <si>
    <t>03-3612-6017</t>
  </si>
  <si>
    <t>勝田　修司</t>
  </si>
  <si>
    <t>契1320462-0-0</t>
  </si>
  <si>
    <t>かみいけ台整骨院</t>
  </si>
  <si>
    <t>大田区上池台１丁目３２番７号　ＴＩＦＦＡＮＹ　１３２－１０２</t>
  </si>
  <si>
    <t>03-3727-3200</t>
  </si>
  <si>
    <t>鴨狩　圭</t>
  </si>
  <si>
    <t>契1322980-0-0</t>
  </si>
  <si>
    <t>整骨院ＲＥＢＡＬＡＮＣＥ</t>
  </si>
  <si>
    <t>立川市柴崎町２－１６－１６　ヴィクタービル１Ｆ</t>
  </si>
  <si>
    <t>042-512-8841</t>
  </si>
  <si>
    <t>北村　俊一</t>
  </si>
  <si>
    <t>契1320046-0-0</t>
  </si>
  <si>
    <t>綾瀬整骨院</t>
  </si>
  <si>
    <t>足立区綾瀬４－１－１４</t>
  </si>
  <si>
    <t>03-3620-8575</t>
  </si>
  <si>
    <t>丹後　智晴</t>
  </si>
  <si>
    <t>契1300028-0-0</t>
  </si>
  <si>
    <t>安心堂南砂接骨院</t>
  </si>
  <si>
    <t>江東区南砂２丁目３７番１２号　１０２号室</t>
  </si>
  <si>
    <t>03-5632-8500</t>
  </si>
  <si>
    <t>松田　直人</t>
  </si>
  <si>
    <t>契1322309-0-0</t>
  </si>
  <si>
    <t>ほねつぎ練馬接骨院</t>
  </si>
  <si>
    <t>練馬区北町２－４１－４</t>
  </si>
  <si>
    <t>03-6906-5518</t>
  </si>
  <si>
    <t>川崎　貴文</t>
  </si>
  <si>
    <t>契1323052-0-0</t>
  </si>
  <si>
    <t>あかね接骨院</t>
  </si>
  <si>
    <t>西東京市田無町４－１６－１</t>
  </si>
  <si>
    <t>0424-51-8088</t>
  </si>
  <si>
    <t>日野　玄康</t>
  </si>
  <si>
    <t>契1303368-0-0</t>
  </si>
  <si>
    <t>ワセダクラブ接骨院</t>
  </si>
  <si>
    <t>杉並区上井草３－３５－１９</t>
  </si>
  <si>
    <t>03-5311-7444</t>
  </si>
  <si>
    <t>榎戸　剛太</t>
  </si>
  <si>
    <t>契1309246-0-0</t>
  </si>
  <si>
    <t>ワセダクラブ馬込接骨院</t>
  </si>
  <si>
    <t>大田区西馬込２丁目３４番１号</t>
  </si>
  <si>
    <t>03-6451-8260</t>
  </si>
  <si>
    <t>吉田　薫</t>
  </si>
  <si>
    <t>契1323902-0-0</t>
  </si>
  <si>
    <t>うらら接骨院</t>
  </si>
  <si>
    <t>世田谷区経堂１－１９－１６</t>
  </si>
  <si>
    <t>03-6794-3086</t>
  </si>
  <si>
    <t>鈴木　太</t>
  </si>
  <si>
    <t>契1309103-0-0</t>
  </si>
  <si>
    <t>入谷　手もみの里整骨院</t>
  </si>
  <si>
    <t>台東区下谷２丁目１５－４エクセルⅡ１０４</t>
  </si>
  <si>
    <t>03-5808-9684</t>
  </si>
  <si>
    <t>小西　正純</t>
  </si>
  <si>
    <t>契1307199-0-0</t>
  </si>
  <si>
    <t>豊島区雑司が谷３－９－５引地ビル１Ｆ</t>
  </si>
  <si>
    <t>03-3983-0504</t>
  </si>
  <si>
    <t>芹澤　恵子</t>
  </si>
  <si>
    <t>契1303273-0-0</t>
  </si>
  <si>
    <t>心接骨院</t>
  </si>
  <si>
    <t>練馬区上石神井１－１６－２</t>
  </si>
  <si>
    <t>03-6766-6688</t>
  </si>
  <si>
    <t>伊豫田　忠之</t>
  </si>
  <si>
    <t>契1321092-0-0</t>
  </si>
  <si>
    <t>てぃ～だ接骨院</t>
  </si>
  <si>
    <t>東村山市秋津町４－１２－７</t>
  </si>
  <si>
    <t>042-306-0615</t>
  </si>
  <si>
    <t>五十嵐　一欽</t>
  </si>
  <si>
    <t>契1306262-0-0</t>
  </si>
  <si>
    <t>アイリス整骨院</t>
  </si>
  <si>
    <t>葛飾区東金町３－３１－４青木マンション１Ｆ</t>
  </si>
  <si>
    <t>03-3826-6020</t>
  </si>
  <si>
    <t>平田　祐一</t>
  </si>
  <si>
    <t>契1304701-0-0</t>
  </si>
  <si>
    <t>おけ接骨院</t>
  </si>
  <si>
    <t>福生市加美平１－１４－１７</t>
  </si>
  <si>
    <t>042-513-5787</t>
  </si>
  <si>
    <t>大桶　貴哉</t>
  </si>
  <si>
    <t>協1313540-0-0</t>
  </si>
  <si>
    <t>松本柔道整復院</t>
  </si>
  <si>
    <t>新宿区新宿２－１５－２５カテリーナ御苑４０４</t>
  </si>
  <si>
    <t>03-6457-8567</t>
  </si>
  <si>
    <t>松本　泰輔</t>
  </si>
  <si>
    <t>契1305066-0-0</t>
  </si>
  <si>
    <t>飛翔整骨院</t>
  </si>
  <si>
    <t>中野区中央２－５８－１６－４０１</t>
  </si>
  <si>
    <t>03-6908-6430</t>
  </si>
  <si>
    <t>杉本　千惠美</t>
  </si>
  <si>
    <t>契1307441-0-0</t>
  </si>
  <si>
    <t>いちご整骨院</t>
  </si>
  <si>
    <t>西東京市ひばりが丘北４－３－７　丸山店舗１Ｆ</t>
  </si>
  <si>
    <t>042-439-6781</t>
  </si>
  <si>
    <t>山口　泰弘</t>
  </si>
  <si>
    <t>契1320103-0-0</t>
  </si>
  <si>
    <t>烏山けやき整骨院</t>
  </si>
  <si>
    <t>世田谷区南烏山４－９－２　ひのき烏山ビル１階</t>
  </si>
  <si>
    <t>03-6909-1886</t>
  </si>
  <si>
    <t>坂井　亮介</t>
  </si>
  <si>
    <t>契1323893-0-0</t>
  </si>
  <si>
    <t>西砂きしの名倉堂接骨院</t>
  </si>
  <si>
    <t>立川市西砂町１－７４－１</t>
  </si>
  <si>
    <t>042-569-7860</t>
  </si>
  <si>
    <t>岸野　裕太</t>
  </si>
  <si>
    <t>契1320343-0-0</t>
  </si>
  <si>
    <t>秋山整骨院</t>
  </si>
  <si>
    <t>杉並区高井戸東１－２１－１０</t>
  </si>
  <si>
    <t>090-40904510</t>
  </si>
  <si>
    <t>秋山　晴男</t>
  </si>
  <si>
    <t>契1307345-0-0</t>
  </si>
  <si>
    <t>こはる整骨院</t>
  </si>
  <si>
    <t>足立区六月２－３５－１０</t>
  </si>
  <si>
    <t>03-6874-0491</t>
  </si>
  <si>
    <t>鳴澤　成文</t>
  </si>
  <si>
    <t>契1321198-0-0</t>
  </si>
  <si>
    <t>すぎさわ整骨院</t>
  </si>
  <si>
    <t>世田谷区祖師谷１－１０－２</t>
  </si>
  <si>
    <t>03-3483-0540</t>
  </si>
  <si>
    <t>杉澤　孝弘</t>
  </si>
  <si>
    <t>契1303302-0-0</t>
  </si>
  <si>
    <t>櫻接骨院</t>
  </si>
  <si>
    <t>町田市森野２－２５－９－１１２</t>
  </si>
  <si>
    <t>090-3340-3913</t>
  </si>
  <si>
    <t>永井　大介</t>
  </si>
  <si>
    <t>契1320379-0-0</t>
  </si>
  <si>
    <t>すずらん整骨院</t>
  </si>
  <si>
    <t>品川区戸越１－１７－６</t>
  </si>
  <si>
    <t>03-6426-2837</t>
  </si>
  <si>
    <t>延　眞旭</t>
  </si>
  <si>
    <t>契1322674-0-0</t>
  </si>
  <si>
    <t>Ｎ．Ｓスポーツ整骨院</t>
  </si>
  <si>
    <t>大田区西糀谷３丁目４０番３号　ルミエール大鳥居西館１０２号室</t>
  </si>
  <si>
    <t>03-6715-1141</t>
  </si>
  <si>
    <t>タツ　トモキ</t>
  </si>
  <si>
    <t>契1321652-0-0</t>
  </si>
  <si>
    <t>虹ヶ丘接骨院</t>
  </si>
  <si>
    <t>立川市幸町４－４１－２</t>
  </si>
  <si>
    <t>042-537-8415</t>
  </si>
  <si>
    <t>矢内　誠</t>
  </si>
  <si>
    <t>契1308485-0-0</t>
  </si>
  <si>
    <t>すばる整骨院</t>
  </si>
  <si>
    <t>品川区平塚２丁目１８番２号</t>
  </si>
  <si>
    <t>03-6426-4294</t>
  </si>
  <si>
    <t>神部　真</t>
  </si>
  <si>
    <t>契1320123-0-0</t>
  </si>
  <si>
    <t>西小山　すばる整骨院</t>
  </si>
  <si>
    <t>品川区小山６丁目５番２号</t>
  </si>
  <si>
    <t>03-6426-4490</t>
  </si>
  <si>
    <t>伊佐　直倫</t>
  </si>
  <si>
    <t>契1324006-0-0</t>
  </si>
  <si>
    <t>荏原町　すばる整骨院</t>
  </si>
  <si>
    <t>品川区中延５丁目１２番８号</t>
  </si>
  <si>
    <t>03-6426-4949</t>
  </si>
  <si>
    <t>守屋　篤</t>
  </si>
  <si>
    <t>契1324004-0-0</t>
  </si>
  <si>
    <t>大田区多摩川１丁目２６番２４号</t>
  </si>
  <si>
    <t>03-6884-3909</t>
  </si>
  <si>
    <t>小島　祐介</t>
  </si>
  <si>
    <t>契1324005-0-0</t>
  </si>
  <si>
    <t>イルカ整骨院　武蔵小山</t>
  </si>
  <si>
    <t>品川区荏原３丁目６番１号　竹屋ビル</t>
  </si>
  <si>
    <t>03-3783-1313</t>
  </si>
  <si>
    <t>守田　偉莉哉</t>
  </si>
  <si>
    <t>契1323299-0-0</t>
  </si>
  <si>
    <t>イルカ整骨院　中延</t>
  </si>
  <si>
    <t>品川区東中延２丁目１０番１５号　飯沢ビル１Ｆ</t>
  </si>
  <si>
    <t>03-6426-8787</t>
  </si>
  <si>
    <t>仁科　友里恵</t>
  </si>
  <si>
    <t>契1322175-0-0</t>
  </si>
  <si>
    <t>イルカ整骨院　蒲田</t>
  </si>
  <si>
    <t>大田区西蒲田５丁目１２番７号</t>
  </si>
  <si>
    <t>03-3732-5577</t>
  </si>
  <si>
    <t>織居　恵美子</t>
  </si>
  <si>
    <t>契1322199-0-0</t>
  </si>
  <si>
    <t>イルカ整骨院目黒本町</t>
  </si>
  <si>
    <t>目黒区目黒本町５－３２－１４　アートフォルム目黒１Ｆ</t>
  </si>
  <si>
    <t>03-6451-0646</t>
  </si>
  <si>
    <t>知名　巧</t>
  </si>
  <si>
    <t>契1324158-0-0</t>
  </si>
  <si>
    <t>イルカ整骨院　下丸子</t>
  </si>
  <si>
    <t>大田区下丸子３丁目８番２８号</t>
  </si>
  <si>
    <t>03-3759-3939</t>
  </si>
  <si>
    <t>篠原　健一</t>
  </si>
  <si>
    <t>契1323361-0-0</t>
  </si>
  <si>
    <t>イルカ整骨院　武蔵新田</t>
  </si>
  <si>
    <t>大田区矢口１丁目１５番４号</t>
  </si>
  <si>
    <t>03-3756-5454</t>
  </si>
  <si>
    <t>水谷　駿汰</t>
  </si>
  <si>
    <t>契1309785-0-0</t>
  </si>
  <si>
    <t>イルカ整骨院　下丸子駅前</t>
  </si>
  <si>
    <t>大田区下丸子３丁目６番５号　鎌田ビル１Ｆ</t>
  </si>
  <si>
    <t>03-3756-4141</t>
  </si>
  <si>
    <t>松長　功也</t>
  </si>
  <si>
    <t>契1321558-0-0</t>
  </si>
  <si>
    <t>イルカ整骨院　鵜の木</t>
  </si>
  <si>
    <t>大田区鵜の木２丁目１５番１０号</t>
  </si>
  <si>
    <t>03-3758-2424</t>
  </si>
  <si>
    <t>平岡　勇人</t>
  </si>
  <si>
    <t>契1320926-0-0</t>
  </si>
  <si>
    <t>イルカ整骨院池上</t>
  </si>
  <si>
    <t>大田区池上３－３９－１２　常盤ビル１Ｆ</t>
  </si>
  <si>
    <t>03-3753-1919</t>
  </si>
  <si>
    <t>月井　康太</t>
  </si>
  <si>
    <t>契1324159-0-0</t>
  </si>
  <si>
    <t>イルカ整骨院　長原</t>
  </si>
  <si>
    <t>大田区上池台１丁目１４番１４号　Ｒａ．．Ｋｕ１Ｆ</t>
  </si>
  <si>
    <t>03-3748-4848</t>
  </si>
  <si>
    <t>筑波　優</t>
  </si>
  <si>
    <t>契1322112-0-0</t>
  </si>
  <si>
    <t>イルカ整骨院　牛込柳町</t>
  </si>
  <si>
    <t>新宿区市谷柳町１５－１　プラウド市谷柳町１０２</t>
  </si>
  <si>
    <t>03-3359-6363</t>
  </si>
  <si>
    <t>飯山　敬介</t>
  </si>
  <si>
    <t>契1323667-0-0</t>
  </si>
  <si>
    <t>イルカ整骨院　学芸大学</t>
  </si>
  <si>
    <t>目黒区鷹番２－１９－１７　城南鷹番ビル１Ｆ</t>
  </si>
  <si>
    <t>03-3710-3131</t>
  </si>
  <si>
    <t>戸田　圭祐</t>
  </si>
  <si>
    <t>契1323101-0-0</t>
  </si>
  <si>
    <t>イルカ整骨院　穴守稲荷</t>
  </si>
  <si>
    <t>大田区羽田４－５－１　穴守稲荷駅前ビル１Ｆ</t>
  </si>
  <si>
    <t>03-3741-3535</t>
  </si>
  <si>
    <t>荒川　恭平</t>
  </si>
  <si>
    <t>契1323198-0-0</t>
  </si>
  <si>
    <t>イルカ整骨院　糀谷</t>
  </si>
  <si>
    <t>大田区西糀谷４丁目３番７号　ルディナ１Ｆ</t>
  </si>
  <si>
    <t>03-3744-3434</t>
  </si>
  <si>
    <t>石井　あらた</t>
  </si>
  <si>
    <t>契1323504-0-0</t>
  </si>
  <si>
    <t>イルカ整骨院　御嶽山</t>
  </si>
  <si>
    <t>大田区北嶺町１１－１２　ＥＸ御嶽山ビル１Ｆ</t>
  </si>
  <si>
    <t>03-3720-5050</t>
  </si>
  <si>
    <t>髙木　渉平</t>
  </si>
  <si>
    <t>契1323103-0-0</t>
  </si>
  <si>
    <t>イルカ整骨院　京急蒲田</t>
  </si>
  <si>
    <t>大田区蒲田４丁目２番７号　イニシア蒲田</t>
  </si>
  <si>
    <t>03-5703-6767</t>
  </si>
  <si>
    <t>齋藤　宥樹</t>
  </si>
  <si>
    <t>契1323439-0-0</t>
  </si>
  <si>
    <t>イルカ整骨院　青物横丁</t>
  </si>
  <si>
    <t>品川区南品川２－１４－１５　１Ｆ</t>
  </si>
  <si>
    <t>03-6712-9898</t>
  </si>
  <si>
    <t>星野　めぐみ</t>
  </si>
  <si>
    <t>契1323152-0-0</t>
  </si>
  <si>
    <t>イルカ整骨院　志茂</t>
  </si>
  <si>
    <t>北区志茂２－５９－２　ＣＲＯＳＳ赤羽１０２</t>
  </si>
  <si>
    <t>03-3902-8686</t>
  </si>
  <si>
    <t>稲田　康太</t>
  </si>
  <si>
    <t>契1323680-0-0</t>
  </si>
  <si>
    <t>イルカ整骨院　蓮根</t>
  </si>
  <si>
    <t>板橋区蓮根２－３１－２９　リス・ブランド・中村１Ｆ</t>
  </si>
  <si>
    <t>03-5918-7878</t>
  </si>
  <si>
    <t>八巻　佳彦</t>
  </si>
  <si>
    <t>契1324198-0-0</t>
  </si>
  <si>
    <t>健やか整骨院　上板橋</t>
  </si>
  <si>
    <t>板橋区上板橋２－１－１２</t>
  </si>
  <si>
    <t>03-6912-3136</t>
  </si>
  <si>
    <t>小林　陽介</t>
  </si>
  <si>
    <t>契1324007-0-0</t>
  </si>
  <si>
    <t>武蔵整骨院</t>
  </si>
  <si>
    <t>小平市花小金井１－３８－６メゾンフォレスト１Ｆ</t>
  </si>
  <si>
    <t>0424-66-4666</t>
  </si>
  <si>
    <t>鈴木　一真</t>
  </si>
  <si>
    <t>契1300875-0-0</t>
  </si>
  <si>
    <t>にしはち整骨院元八王子院</t>
  </si>
  <si>
    <t>八王子市元八王子町１－４９８－１</t>
  </si>
  <si>
    <t>042-686-0155</t>
  </si>
  <si>
    <t>鈴木　勢至</t>
  </si>
  <si>
    <t>契1309446-0-0</t>
  </si>
  <si>
    <t>タップ接骨院</t>
  </si>
  <si>
    <t>新宿区若葉１－１０－１真芳洞ビル１階</t>
  </si>
  <si>
    <t>03-3350-2448</t>
  </si>
  <si>
    <t>奥村　豊</t>
  </si>
  <si>
    <t>契1303349-0-0</t>
  </si>
  <si>
    <t>みずえ駅ビル整骨院</t>
  </si>
  <si>
    <t>江戸川区瑞江２－２－１　東京交通会館瑞江駅ビル４階</t>
  </si>
  <si>
    <t>03-3679-5227</t>
  </si>
  <si>
    <t>迎田　陽平</t>
  </si>
  <si>
    <t>契1321543-0-0</t>
  </si>
  <si>
    <t>若宮整骨院</t>
  </si>
  <si>
    <t>中野区若宮３－１－１ライズビル２Ｆ</t>
  </si>
  <si>
    <t>03-3330-4747</t>
  </si>
  <si>
    <t>青山　雅子</t>
  </si>
  <si>
    <t>契1302955-0-0</t>
  </si>
  <si>
    <t>いちばん星整骨院</t>
  </si>
  <si>
    <t>台東区寿４－７－７</t>
  </si>
  <si>
    <t>03-3842-0770</t>
  </si>
  <si>
    <t>田畑　牧子</t>
  </si>
  <si>
    <t>契1303154-0-0</t>
  </si>
  <si>
    <t>医心堂接骨院</t>
  </si>
  <si>
    <t>新宿区高田馬場２－２－２</t>
  </si>
  <si>
    <t>03-3205-2088</t>
  </si>
  <si>
    <t>水口　克磁</t>
  </si>
  <si>
    <t>契1322539-0-0</t>
  </si>
  <si>
    <t>立川わかば整骨院</t>
  </si>
  <si>
    <t>立川市柴崎町２－６－５　青木ビルディング１０１</t>
  </si>
  <si>
    <t>042-526-8518</t>
  </si>
  <si>
    <t>ヨシイ　ユウキ</t>
  </si>
  <si>
    <t>契1323054-0-0</t>
  </si>
  <si>
    <t>たいよう整骨院</t>
  </si>
  <si>
    <t>羽村市栄町１－３－１０　モンテヴェルデ１階</t>
  </si>
  <si>
    <t>042-579-4320</t>
  </si>
  <si>
    <t>茂木　達明</t>
  </si>
  <si>
    <t>契1322054-0-0</t>
  </si>
  <si>
    <t>あひるの整骨院</t>
  </si>
  <si>
    <t>あきる野市秋川２－７－７　メディオ秋川１Ｆ</t>
  </si>
  <si>
    <t>042-550-7222</t>
  </si>
  <si>
    <t>小泉　和貴</t>
  </si>
  <si>
    <t>契1322055-0-0</t>
  </si>
  <si>
    <t>福生整骨院</t>
  </si>
  <si>
    <t>福生市本町５８メゾンドヌール山崎１Ｆ</t>
  </si>
  <si>
    <t>042-553-5445</t>
  </si>
  <si>
    <t>保崎　大</t>
  </si>
  <si>
    <t>契1306613-0-0</t>
  </si>
  <si>
    <t>井荻癒し整骨院</t>
  </si>
  <si>
    <t>杉並区下井草５－１９－１５　金子ビル１Ｆ</t>
  </si>
  <si>
    <t>03-6454-7732</t>
  </si>
  <si>
    <t>田中　大輔</t>
  </si>
  <si>
    <t>契1321450-0-0</t>
  </si>
  <si>
    <t>河辺きらきら整骨院</t>
  </si>
  <si>
    <t>青梅市河辺町１０－１０－９　梅林ビル１階</t>
  </si>
  <si>
    <t>0428-21-4123</t>
  </si>
  <si>
    <t>岡　年泰</t>
  </si>
  <si>
    <t>契1322119-0-0</t>
  </si>
  <si>
    <t>にしはち整骨院</t>
  </si>
  <si>
    <t>八王子市千人町２－１９－１６</t>
  </si>
  <si>
    <t>0426-67-0130</t>
  </si>
  <si>
    <t>金井　修</t>
  </si>
  <si>
    <t>契1302246-0-0</t>
  </si>
  <si>
    <t>はざま整骨院</t>
  </si>
  <si>
    <t>八王子市狭間町１４５０－１めじろ台コーポラス１０３</t>
  </si>
  <si>
    <t>0426-62-0830</t>
  </si>
  <si>
    <t>髙橋　弘</t>
  </si>
  <si>
    <t>契1302904-0-0</t>
  </si>
  <si>
    <t>たばる整骨院</t>
  </si>
  <si>
    <t>墨田区石原１－３０－９</t>
  </si>
  <si>
    <t>03-5608-1515</t>
  </si>
  <si>
    <t>田原　和幸</t>
  </si>
  <si>
    <t>契1302814-0-0</t>
  </si>
  <si>
    <t>ゆいまーる接骨院</t>
  </si>
  <si>
    <t>文京区小石川５－１６－８　パークサイド大川１Ｆ</t>
  </si>
  <si>
    <t>03-3817-8041</t>
  </si>
  <si>
    <t>小杉　正</t>
  </si>
  <si>
    <t>契1300995-0-0</t>
  </si>
  <si>
    <t>あおぞら整骨院</t>
  </si>
  <si>
    <t>国分寺市戸倉１－８－２－１Ｆ</t>
  </si>
  <si>
    <t>042-312-4882</t>
  </si>
  <si>
    <t>下野　勝也</t>
  </si>
  <si>
    <t>契1305393-0-0</t>
  </si>
  <si>
    <t>服部整骨院　関前分院</t>
  </si>
  <si>
    <t>武蔵野市関前３－２２－１０－１０１</t>
  </si>
  <si>
    <t>0422-38-4670</t>
  </si>
  <si>
    <t>服部　誠</t>
  </si>
  <si>
    <t>契1307013-0-0</t>
  </si>
  <si>
    <t>ｉ－ｃａｒｅ整骨院　亀有北口院</t>
  </si>
  <si>
    <t>葛飾区亀有５－２９－６　１Ｆ</t>
  </si>
  <si>
    <t>03-6802-6380</t>
  </si>
  <si>
    <t>工藤　郷平</t>
  </si>
  <si>
    <t>契1323422-0-0</t>
  </si>
  <si>
    <t>篠崎北口整骨院</t>
  </si>
  <si>
    <t>江戸川区篠崎町７－２９－６－１０１</t>
  </si>
  <si>
    <t>03-6638-6568</t>
  </si>
  <si>
    <t>石井　翔梧</t>
  </si>
  <si>
    <t>契1323127-0-0</t>
  </si>
  <si>
    <t>山王鍼灸整骨院</t>
  </si>
  <si>
    <t>大田区山王３－３０－７</t>
  </si>
  <si>
    <t>03-5742-1065</t>
  </si>
  <si>
    <t>土谷　一美</t>
  </si>
  <si>
    <t>契1303468-0-0</t>
  </si>
  <si>
    <t>住吉駅前整骨院</t>
  </si>
  <si>
    <t>江東区毛利１－１１－１４－１Ｆ</t>
  </si>
  <si>
    <t>03-5669-0045</t>
  </si>
  <si>
    <t>佐々木　彩人</t>
  </si>
  <si>
    <t>契1322905-0-0</t>
  </si>
  <si>
    <t>狛江駅前整骨院</t>
  </si>
  <si>
    <t>狛江市東和泉１丁目１５－８　フェイスビル２０１</t>
  </si>
  <si>
    <t>03-5761-9011</t>
  </si>
  <si>
    <t>森村　祥</t>
  </si>
  <si>
    <t>契1322873-0-0</t>
  </si>
  <si>
    <t>やほ駅前整骨院</t>
  </si>
  <si>
    <t>国立市富士見台２－１５－６　サンファミリー国立１０３</t>
  </si>
  <si>
    <t>042-808-8639</t>
  </si>
  <si>
    <t>柴﨑　美香</t>
  </si>
  <si>
    <t>契1320488-0-0</t>
  </si>
  <si>
    <t>亀戸ひがし整骨院</t>
  </si>
  <si>
    <t>江東区亀戸６－４１－１９　タウンハイツ１０１号</t>
  </si>
  <si>
    <t>03-5626-8470</t>
  </si>
  <si>
    <t>佐藤　雅仁</t>
  </si>
  <si>
    <t>契1309341-0-0</t>
  </si>
  <si>
    <t>瑞江駅前整骨院</t>
  </si>
  <si>
    <t>江戸川区瑞江２－４－１１　及川ビル１０２</t>
  </si>
  <si>
    <t>03-6638-8486</t>
  </si>
  <si>
    <t>吉田　哲也</t>
  </si>
  <si>
    <t>契1322149-0-0</t>
  </si>
  <si>
    <t>ｉ－ｃａｒｅ整骨院　稲荷町院</t>
  </si>
  <si>
    <t>台東区元浅草２－１０－１１　１Ｆ</t>
  </si>
  <si>
    <t>03-5811-1978</t>
  </si>
  <si>
    <t>水谷　一博</t>
  </si>
  <si>
    <t>契1324052-0-0</t>
  </si>
  <si>
    <t>ほくま整骨院</t>
  </si>
  <si>
    <t>板橋区南町４－８　リッツ要町１Ｆ</t>
  </si>
  <si>
    <t>03-5926-4106</t>
  </si>
  <si>
    <t>細川　英範</t>
  </si>
  <si>
    <t>契1309714-0-0</t>
  </si>
  <si>
    <t>いぬい接骨院</t>
  </si>
  <si>
    <t>品川区西中延二丁目十二番の十二　第一秀峰ビル１階一〇一号室</t>
  </si>
  <si>
    <t>03-3788-1316</t>
  </si>
  <si>
    <t>乾　智幸</t>
  </si>
  <si>
    <t>契1322473-0-0</t>
  </si>
  <si>
    <t>平和島駅前整骨院</t>
  </si>
  <si>
    <t>大田区大森北６－１４－１０</t>
  </si>
  <si>
    <t>03-5753-8557</t>
  </si>
  <si>
    <t>坂入　匡郁</t>
  </si>
  <si>
    <t>契1308840-0-0</t>
  </si>
  <si>
    <t>山形整骨院</t>
  </si>
  <si>
    <t>葛飾区亀有５－３９－１４</t>
  </si>
  <si>
    <t>03-3629-6116</t>
  </si>
  <si>
    <t>榎本　瑛人</t>
  </si>
  <si>
    <t>契1321125-0-0</t>
  </si>
  <si>
    <t>はじめ整骨院</t>
  </si>
  <si>
    <t>板橋区高島平９－１－９　メトロード３番館</t>
  </si>
  <si>
    <t>03-3931-9997</t>
  </si>
  <si>
    <t>片山　元</t>
  </si>
  <si>
    <t>契1322409-0-0</t>
  </si>
  <si>
    <t>高橋接骨院</t>
  </si>
  <si>
    <t>世田谷区豪徳寺１－５４－３</t>
  </si>
  <si>
    <t>03-5450-6170</t>
  </si>
  <si>
    <t>高橋　達也</t>
  </si>
  <si>
    <t>契1300863-0-0</t>
  </si>
  <si>
    <t>クローバー接骨院</t>
  </si>
  <si>
    <t>中野区野方６－１８－１４</t>
  </si>
  <si>
    <t>03-3223-0650</t>
  </si>
  <si>
    <t>水村　健志</t>
  </si>
  <si>
    <t>契1320027-0-0</t>
  </si>
  <si>
    <t>南水元みどり整骨院</t>
  </si>
  <si>
    <t>葛飾区南水元１－２３－８</t>
  </si>
  <si>
    <t>03-3607-1118</t>
  </si>
  <si>
    <t>磯村　國一</t>
  </si>
  <si>
    <t>契1303516-0-0</t>
  </si>
  <si>
    <t>友心接骨院</t>
  </si>
  <si>
    <t>西東京市北町２－３－６－１階</t>
  </si>
  <si>
    <t>042-423-5537</t>
  </si>
  <si>
    <t>余語　大亮</t>
  </si>
  <si>
    <t>契1322238-0-0</t>
  </si>
  <si>
    <t>ゆうしん接骨院</t>
  </si>
  <si>
    <t>西東京市中町１－１１－８</t>
  </si>
  <si>
    <t>042-453-0578</t>
  </si>
  <si>
    <t>岡村　拓弥</t>
  </si>
  <si>
    <t>契1322505-0-0</t>
  </si>
  <si>
    <t>柳沢駅前接骨院</t>
  </si>
  <si>
    <t>西東京市保谷町３－１２－１４</t>
  </si>
  <si>
    <t>042-452-7370</t>
  </si>
  <si>
    <t>新井　徳孝</t>
  </si>
  <si>
    <t>契1324029-0-0</t>
  </si>
  <si>
    <t>小川駅前接骨院</t>
  </si>
  <si>
    <t>小平市小川西町４丁目７－１３　ウェルシー小川Ａ棟</t>
  </si>
  <si>
    <t>042-313-6377</t>
  </si>
  <si>
    <t>安村　勇星</t>
  </si>
  <si>
    <t>契1323635-0-0</t>
  </si>
  <si>
    <t>あきつ駅前接骨院</t>
  </si>
  <si>
    <t>清瀬市野塩１－３４０　ヴェルカーサＢ号棟</t>
  </si>
  <si>
    <t>042-497-2173</t>
  </si>
  <si>
    <t>萩原　大空</t>
  </si>
  <si>
    <t>契1323871-0-0</t>
  </si>
  <si>
    <t>純心鍼灸接骨院</t>
  </si>
  <si>
    <t>練馬区南大泉５－２０－２８　メディカルコート大泉学園Ａ棟</t>
  </si>
  <si>
    <t>03-5935-7668</t>
  </si>
  <si>
    <t>田村　彬道</t>
  </si>
  <si>
    <t>契1323169-0-0</t>
  </si>
  <si>
    <t>ゆうしん整骨院　滝山</t>
  </si>
  <si>
    <t>東久留米市滝山４－１－３５</t>
  </si>
  <si>
    <t>042-479-4808</t>
  </si>
  <si>
    <t>小渕　幹太</t>
  </si>
  <si>
    <t>契1323621-0-0</t>
  </si>
  <si>
    <t>あきる野秋川駅前接骨院</t>
  </si>
  <si>
    <t>あきる野市秋川１－７－９</t>
  </si>
  <si>
    <t>042-595-5276</t>
  </si>
  <si>
    <t>茂木　綾</t>
  </si>
  <si>
    <t>契1323337-0-0</t>
  </si>
  <si>
    <t>一橋学園駅前接骨院</t>
  </si>
  <si>
    <t>小平市学園西町１－２５－３３</t>
  </si>
  <si>
    <t>042-312-1125</t>
  </si>
  <si>
    <t>金澤　歩</t>
  </si>
  <si>
    <t>契1324077-0-0</t>
  </si>
  <si>
    <t>花小金井南町接骨院</t>
  </si>
  <si>
    <t>小平市花小金井南町２－１８－３　花小金井スカイハイツＡ棟１０２</t>
  </si>
  <si>
    <t>042-497-6344</t>
  </si>
  <si>
    <t>松本　大志</t>
  </si>
  <si>
    <t>契1322881-0-0</t>
  </si>
  <si>
    <t>上鷺宮接骨院</t>
  </si>
  <si>
    <t>中野区上鷺宮４－５－９　ビューキャニオン中野上鷺宮１階１０１号室</t>
  </si>
  <si>
    <t>03-5848-7310</t>
  </si>
  <si>
    <t>西本　颯</t>
  </si>
  <si>
    <t>契1324092-0-0</t>
  </si>
  <si>
    <t>久米川駅前接骨院</t>
  </si>
  <si>
    <t>東村山市栄町２－４－３</t>
  </si>
  <si>
    <t>042-306-1231</t>
  </si>
  <si>
    <t>本多　泰大</t>
  </si>
  <si>
    <t>契1322988-0-0</t>
  </si>
  <si>
    <t>福生東町接骨院</t>
  </si>
  <si>
    <t>福生市東町６－８　ＭＥビル１Ｆ</t>
  </si>
  <si>
    <t>042-513-4678</t>
  </si>
  <si>
    <t>北澤　和</t>
  </si>
  <si>
    <t>契1324030-0-0</t>
  </si>
  <si>
    <t>ハーモニー仙川中央整骨院</t>
  </si>
  <si>
    <t>調布市仙川町１－１６－１０－１Ｆ</t>
  </si>
  <si>
    <t>03-3307-3339</t>
  </si>
  <si>
    <t>喜屋武　幸人</t>
  </si>
  <si>
    <t>契1323365-0-0</t>
  </si>
  <si>
    <t>椎名町北口接骨院</t>
  </si>
  <si>
    <t>豊島区長崎１－６－２　Ｃａｓａ　ｄｅ　ｍｉｃｈｉ　１０１号室</t>
  </si>
  <si>
    <t>03-5948-3911</t>
  </si>
  <si>
    <t>本田　風喜</t>
  </si>
  <si>
    <t>契1323752-0-0</t>
  </si>
  <si>
    <t>コピオ楢原接骨院</t>
  </si>
  <si>
    <t>八王子市楢原町１８１８－１５</t>
  </si>
  <si>
    <t>042-686-2853</t>
  </si>
  <si>
    <t>佐々木　将太</t>
  </si>
  <si>
    <t>契1323874-0-0</t>
  </si>
  <si>
    <t>西八王子北口接骨院</t>
  </si>
  <si>
    <t>八王子市千人町２－１９－２１　第５鹿島ビル１Ｆ</t>
  </si>
  <si>
    <t>042-673-3329</t>
  </si>
  <si>
    <t>森田　恭平</t>
  </si>
  <si>
    <t>契1323873-0-0</t>
  </si>
  <si>
    <t>ゆうしん整骨院</t>
  </si>
  <si>
    <t>清瀬市下宿１－２２５－４</t>
  </si>
  <si>
    <t>042-497-8657</t>
  </si>
  <si>
    <t>奥村　涼平</t>
  </si>
  <si>
    <t>契1323924-0-0</t>
  </si>
  <si>
    <t>ゆうしん接骨院　練馬豊玉院</t>
  </si>
  <si>
    <t>練馬区豊玉中３－１４－９</t>
  </si>
  <si>
    <t>03-6914-9909</t>
  </si>
  <si>
    <t>内田　修平</t>
  </si>
  <si>
    <t>契1324133-0-0</t>
  </si>
  <si>
    <t>東府中＠接骨院</t>
  </si>
  <si>
    <t>府中市八幡町３－６－３　スノーハイツヨシダ１Ｆ</t>
  </si>
  <si>
    <t>042-306-9620</t>
  </si>
  <si>
    <t>三瓶　良恭</t>
  </si>
  <si>
    <t>契1323890-0-0</t>
  </si>
  <si>
    <t>エルフレッチェグループ　砂町銀座整骨院</t>
  </si>
  <si>
    <t>江東区北砂５－１－３２</t>
  </si>
  <si>
    <t>03-6666-0109</t>
  </si>
  <si>
    <t>菊地　杏奈</t>
  </si>
  <si>
    <t>契1324234-0-0</t>
  </si>
  <si>
    <t>東大和接骨院</t>
  </si>
  <si>
    <t>東大和市南街３－４９－６</t>
  </si>
  <si>
    <t>042-569-8138</t>
  </si>
  <si>
    <t>関根　尚輝</t>
  </si>
  <si>
    <t>契1324106-0-0</t>
  </si>
  <si>
    <t>ゆうしん接骨院　ひばりヶ丘</t>
  </si>
  <si>
    <t>西東京市ひばりが丘北４－１－１０</t>
  </si>
  <si>
    <t>042-439-6333</t>
  </si>
  <si>
    <t>渡邉　悠介</t>
  </si>
  <si>
    <t>契1324042-0-0</t>
  </si>
  <si>
    <t>にじいろ整骨院</t>
  </si>
  <si>
    <t>稲城市向陽台３－８－１</t>
  </si>
  <si>
    <t>042-379-9589</t>
  </si>
  <si>
    <t>野村　優人</t>
  </si>
  <si>
    <t>契1323849-0-0</t>
  </si>
  <si>
    <t>小平市上水本町４－２２－１　アクロスプラザ小平１Ｆ</t>
  </si>
  <si>
    <t>042-312-4876</t>
  </si>
  <si>
    <t>佐野　達生</t>
  </si>
  <si>
    <t>契1323347-0-0</t>
  </si>
  <si>
    <t>府中市白糸台５－２５　１２号棟１０１号</t>
  </si>
  <si>
    <t>042-365-3882</t>
  </si>
  <si>
    <t>鎌田　諭</t>
  </si>
  <si>
    <t>契1323569-0-0</t>
  </si>
  <si>
    <t>健やか整骨院　豊玉</t>
  </si>
  <si>
    <t>練馬区豊玉北４－４－７　フェリーチェ豊玉１階Ａ</t>
  </si>
  <si>
    <t>03-5946-9959</t>
  </si>
  <si>
    <t>髙橋　慎</t>
  </si>
  <si>
    <t>契1324028-0-0</t>
  </si>
  <si>
    <t>陽ので接骨院　北新宿</t>
  </si>
  <si>
    <t>新宿区北新宿４－８－２１</t>
  </si>
  <si>
    <t>03-6908-8660</t>
  </si>
  <si>
    <t>岡野　祐也</t>
  </si>
  <si>
    <t>契1321539-0-0</t>
  </si>
  <si>
    <t>陽ので接骨院　東中野駅西口院</t>
  </si>
  <si>
    <t>中野区東中野３－１６－８</t>
  </si>
  <si>
    <t>03-5358-9900</t>
  </si>
  <si>
    <t>塩野　優</t>
  </si>
  <si>
    <t>契1322665-0-0</t>
  </si>
  <si>
    <t>ＶＩＶＡ骨盤接骨院　恵比寿院</t>
  </si>
  <si>
    <t>渋谷区東３－２５－４－１０２</t>
  </si>
  <si>
    <t>03-6450-3920</t>
  </si>
  <si>
    <t>西岡　龍之介</t>
  </si>
  <si>
    <t>契1323396-0-0</t>
  </si>
  <si>
    <t>ＶＩＶＡ骨盤接骨院　立川院</t>
  </si>
  <si>
    <t>立川市曙町２－７－１９－５Ｆ</t>
  </si>
  <si>
    <t>042-518-9866</t>
  </si>
  <si>
    <t>豊里　俊太</t>
  </si>
  <si>
    <t>契1323471-0-0</t>
  </si>
  <si>
    <t>エル整骨院</t>
  </si>
  <si>
    <t>調布市布田４－２６－２７Ｄ－ＦＩＥＬＤ　１Ｆ</t>
  </si>
  <si>
    <t>042-444-2578</t>
  </si>
  <si>
    <t>吾郷　大輔</t>
  </si>
  <si>
    <t>契1307038-0-0</t>
  </si>
  <si>
    <t>野本整骨院</t>
  </si>
  <si>
    <t>北区東十条４－８－１５　大津ビル１０２</t>
  </si>
  <si>
    <t>03-5944-6733</t>
  </si>
  <si>
    <t>樋口　兼人</t>
  </si>
  <si>
    <t>契1323817-0-0</t>
  </si>
  <si>
    <t>ＮＯＭＯＫＯＴＳＵ整骨院　梅屋敷院</t>
  </si>
  <si>
    <t>大田区蒲田２丁目５番５号</t>
  </si>
  <si>
    <t>03-6715-7995</t>
  </si>
  <si>
    <t>小野田　拡人</t>
  </si>
  <si>
    <t>契1324000-0-0</t>
  </si>
  <si>
    <t>ＮＯＭＯＫＯＴＳＵ整骨院　雑色院</t>
  </si>
  <si>
    <t>大田区仲六郷２丁目２８番６号</t>
  </si>
  <si>
    <t>03-6715-8132</t>
  </si>
  <si>
    <t>尾野　仁宣</t>
  </si>
  <si>
    <t>契1323802-0-0</t>
  </si>
  <si>
    <t>ＮＯＭＯＫＯＴＳＵ　野本整骨院　十条院</t>
  </si>
  <si>
    <t>北区上十条２－２３－１２</t>
  </si>
  <si>
    <t>03-6454-3503</t>
  </si>
  <si>
    <t>關　和寛</t>
  </si>
  <si>
    <t>契1323355-0-0</t>
  </si>
  <si>
    <t>ＮＯＭＯＫＯＴＳＵ　野本整骨院　戸越院</t>
  </si>
  <si>
    <t>品川区戸越２丁目６番２号</t>
  </si>
  <si>
    <t>03-5498-7015</t>
  </si>
  <si>
    <t>幸松　直宏</t>
  </si>
  <si>
    <t>契1323583-0-0</t>
  </si>
  <si>
    <t>高円寺すまさん整骨院</t>
  </si>
  <si>
    <t>杉並区高円寺北２－２２－１１</t>
  </si>
  <si>
    <t>03-3310-2639</t>
  </si>
  <si>
    <t>鈴木　将</t>
  </si>
  <si>
    <t>契1323343-0-0</t>
  </si>
  <si>
    <t>はぴねす整骨院</t>
  </si>
  <si>
    <t>江東区大島７－３－２</t>
  </si>
  <si>
    <t>03-3682-3888</t>
  </si>
  <si>
    <t>堀田　諭</t>
  </si>
  <si>
    <t>契1323674-0-0</t>
  </si>
  <si>
    <t>きたみ整骨院</t>
  </si>
  <si>
    <t>世田谷区喜多見９－４－１４</t>
  </si>
  <si>
    <t>03-5497-2166</t>
  </si>
  <si>
    <t>川村　大輝</t>
  </si>
  <si>
    <t>契1322846-0-0</t>
  </si>
  <si>
    <t>ＮＯＭＯＫＯＴＳＵ整骨院　三河島院</t>
  </si>
  <si>
    <t>荒川区東日暮里３丁目４０番１２号　１Ｆ</t>
  </si>
  <si>
    <t>03-6458-3116</t>
  </si>
  <si>
    <t>市原　幸一</t>
  </si>
  <si>
    <t>契1323758-0-0</t>
  </si>
  <si>
    <t>ひまり整骨院</t>
  </si>
  <si>
    <t>西多摩郡瑞穂町武蔵１９９－１</t>
  </si>
  <si>
    <t>042-557-8022</t>
  </si>
  <si>
    <t>清水　一海</t>
  </si>
  <si>
    <t>契1323916-0-0</t>
  </si>
  <si>
    <t>尾山台中央整骨院</t>
  </si>
  <si>
    <t>世田谷区等々力５丁目６－７</t>
  </si>
  <si>
    <t>03-6432-1510</t>
  </si>
  <si>
    <t>斉藤　瑠壱</t>
  </si>
  <si>
    <t>契1324049-0-0</t>
  </si>
  <si>
    <t>円満堂整骨院</t>
  </si>
  <si>
    <t>調布市多摩川５－１４－１５</t>
  </si>
  <si>
    <t>042-439-5199</t>
  </si>
  <si>
    <t>阿部　草太</t>
  </si>
  <si>
    <t>契1309900-0-0</t>
  </si>
  <si>
    <t>自由ヶ丘あおば整骨院</t>
  </si>
  <si>
    <t>目黒区自由が丘１－９－４－２Ｆ</t>
  </si>
  <si>
    <t>03-6421-2522</t>
  </si>
  <si>
    <t>和田　智</t>
  </si>
  <si>
    <t>契1322926-0-0</t>
  </si>
  <si>
    <t>町田あおば整骨院</t>
  </si>
  <si>
    <t>町田市旭町１－２４－１　ままともプラザ町田１階</t>
  </si>
  <si>
    <t>042-785-4855</t>
  </si>
  <si>
    <t>小川　将吾</t>
  </si>
  <si>
    <t>契1321966-0-0</t>
  </si>
  <si>
    <t>芦花公園駅前整骨院</t>
  </si>
  <si>
    <t>杉並区上高井戸１丁目２０番３号</t>
  </si>
  <si>
    <t>03-6379-7588</t>
  </si>
  <si>
    <t>西　光治</t>
  </si>
  <si>
    <t>契1323889-0-0</t>
  </si>
  <si>
    <t>中村橋名倉堂整骨院</t>
  </si>
  <si>
    <t>練馬区貫井１－７－２６　ウィステリア・Ⅰ　１０１</t>
  </si>
  <si>
    <t>03-5848-2910</t>
  </si>
  <si>
    <t>髙橋　啓太</t>
  </si>
  <si>
    <t>契1322684-0-0</t>
  </si>
  <si>
    <t>大泉名倉堂整骨院</t>
  </si>
  <si>
    <t>練馬区東大泉３－１６－７　菊入ビル１Ｆ</t>
  </si>
  <si>
    <t>03-6904-5868</t>
  </si>
  <si>
    <t>杉本　大二郎</t>
  </si>
  <si>
    <t>契1322314-0-0</t>
  </si>
  <si>
    <t>ＫＯＫＵＡ整骨院　柴崎院</t>
  </si>
  <si>
    <t>調布市菊野台２－２２－３</t>
  </si>
  <si>
    <t>042-444-7736</t>
  </si>
  <si>
    <t>大竹　優太</t>
  </si>
  <si>
    <t>契1322348-0-0</t>
  </si>
  <si>
    <t>せんがわ名倉堂整骨院</t>
  </si>
  <si>
    <t>調布市仙川町２－１８－８　ハイツ斉藤１０３</t>
  </si>
  <si>
    <t>03-3326-3930</t>
  </si>
  <si>
    <t>本田　勇太</t>
  </si>
  <si>
    <t>契1324033-0-0</t>
  </si>
  <si>
    <t>荻窪名倉堂整骨院</t>
  </si>
  <si>
    <t>杉並区天沼３丁目１番１号　関根ビル１Ｆ</t>
  </si>
  <si>
    <t>03-6276-9130</t>
  </si>
  <si>
    <t>キクヤマ　タカアキ</t>
  </si>
  <si>
    <t>契1323163-0-0</t>
  </si>
  <si>
    <t>わかば名倉堂整骨院</t>
  </si>
  <si>
    <t>調布市若葉町２－１－２　ハイム川原１Ｆ</t>
  </si>
  <si>
    <t>03-3300-3558</t>
  </si>
  <si>
    <t>小見　亨</t>
  </si>
  <si>
    <t>契1309020-0-0</t>
  </si>
  <si>
    <t>千歳烏山駅前整骨院</t>
  </si>
  <si>
    <t>世田谷区南烏山６－４－７　プラザ六番館１０３号室</t>
  </si>
  <si>
    <t>03-3305-8898</t>
  </si>
  <si>
    <t>吉原　秀太</t>
  </si>
  <si>
    <t>契1323624-0-0</t>
  </si>
  <si>
    <t>八幡山駅前接骨院</t>
  </si>
  <si>
    <t>杉並区上高井戸１丁目９番１号　大和ビル１階</t>
  </si>
  <si>
    <t>03-6304-6717</t>
  </si>
  <si>
    <t>金城　琉二</t>
  </si>
  <si>
    <t>契1323494-0-0</t>
  </si>
  <si>
    <t>ＫＯＫＵＡ整骨院　仙川院</t>
  </si>
  <si>
    <t>調布市仙川町１－５３－６　フロレゾン仙川１Ｆ</t>
  </si>
  <si>
    <t>03-3300-3480</t>
  </si>
  <si>
    <t>大柴　龍</t>
  </si>
  <si>
    <t>契1323927-0-0</t>
  </si>
  <si>
    <t>高円寺駅前接骨院</t>
  </si>
  <si>
    <t>杉並区高円寺北２－９－２　高円寺シティハウス１Ｆ</t>
  </si>
  <si>
    <t>03-5356-7622</t>
  </si>
  <si>
    <t>小松　功成</t>
  </si>
  <si>
    <t>契1324074-0-0</t>
  </si>
  <si>
    <t>阿佐ヶ谷名倉堂接骨院</t>
  </si>
  <si>
    <t>杉並区阿佐谷南１－１７－１９　ユニーブル阿佐ヶ谷南１０３号室</t>
  </si>
  <si>
    <t>03-5913-8622</t>
  </si>
  <si>
    <t>大平　正行</t>
  </si>
  <si>
    <t>契1324117-0-0</t>
  </si>
  <si>
    <t>けやき整骨院</t>
  </si>
  <si>
    <t>町田市玉川学園７－４－７三睦ビル１－Ａ</t>
  </si>
  <si>
    <t>042-850-8977</t>
  </si>
  <si>
    <t>三浦　宣彦</t>
  </si>
  <si>
    <t>契1306905-0-0</t>
  </si>
  <si>
    <t>陽ので接骨院　阿佐ヶ谷本院</t>
  </si>
  <si>
    <t>杉並区阿佐ヶ谷北２丁目１５番１８号１０２</t>
  </si>
  <si>
    <t>03-5356-7613</t>
  </si>
  <si>
    <t>濱田　翔</t>
  </si>
  <si>
    <t>契1323375-0-0</t>
  </si>
  <si>
    <t>ワイズ整骨院</t>
  </si>
  <si>
    <t>練馬区豊玉北１－４－１２</t>
  </si>
  <si>
    <t>03-5912-4334</t>
  </si>
  <si>
    <t>大庭　滉平</t>
  </si>
  <si>
    <t>契1324063-0-0</t>
  </si>
  <si>
    <t>てて整骨院多摩ニュータウン店</t>
  </si>
  <si>
    <t>多摩市唐木田１－２２－２　カワチ薬品多摩ニュータウン店内</t>
  </si>
  <si>
    <t>042-682-2772</t>
  </si>
  <si>
    <t>福田　崇</t>
  </si>
  <si>
    <t>契1323083-0-0</t>
  </si>
  <si>
    <t>オレンジ堂整骨院</t>
  </si>
  <si>
    <t>葛飾区東金町１－１－１　ＫＳＣビルｗｅｌｌｎｅｓｓ１階</t>
  </si>
  <si>
    <t>03-5876-3144</t>
  </si>
  <si>
    <t>永野　重雄</t>
  </si>
  <si>
    <t>契1322845-0-0</t>
  </si>
  <si>
    <t>エバーグリーン整骨院　九段下院</t>
  </si>
  <si>
    <t>千代田区九段北１－４－５　東英九段ビル３Ｆ</t>
  </si>
  <si>
    <t>03-6261-2545</t>
  </si>
  <si>
    <t>土屋　七海</t>
  </si>
  <si>
    <t>契1324056-0-0</t>
  </si>
  <si>
    <t>エバーグリーン整骨院　東陽町院</t>
  </si>
  <si>
    <t>江東区東陽４－２－６　広瀬ビル１Ｆ</t>
  </si>
  <si>
    <t>03-6666-4126</t>
  </si>
  <si>
    <t>金子　彰夫</t>
  </si>
  <si>
    <t>契1324141-0-0</t>
  </si>
  <si>
    <t>エバーグリーン整骨院　水天宮院</t>
  </si>
  <si>
    <t>中央区日本橋人形町１－１４－１０　三原堂本店ビル３Ｆ</t>
  </si>
  <si>
    <t>03-6810-9540</t>
  </si>
  <si>
    <t>齋藤　和希</t>
  </si>
  <si>
    <t>契1323875-0-0</t>
  </si>
  <si>
    <t>エバーグリーン整骨院　門前仲町院</t>
  </si>
  <si>
    <t>江東区門前仲町２－４－１２　大島ビル１Ｆ</t>
  </si>
  <si>
    <t>03-6381-8408</t>
  </si>
  <si>
    <t>有働　太喜</t>
  </si>
  <si>
    <t>契1324166-0-0</t>
  </si>
  <si>
    <t>あさひが丘接骨院</t>
  </si>
  <si>
    <t>練馬区旭丘１－５７－６　１Ｆ</t>
  </si>
  <si>
    <t>03-3954-1440</t>
  </si>
  <si>
    <t>森園　純也</t>
  </si>
  <si>
    <t>契1323882-0-0</t>
  </si>
  <si>
    <t>ＶＩＶＡ骨盤接骨院　目黒院</t>
  </si>
  <si>
    <t>品川区上大崎３丁目３番１号</t>
  </si>
  <si>
    <t>03-6456-3244</t>
  </si>
  <si>
    <t>尾仲　あかり</t>
  </si>
  <si>
    <t>契1324087-0-0</t>
  </si>
  <si>
    <t>まつなが整骨院</t>
  </si>
  <si>
    <t>葛飾区奥戸３－６－９</t>
  </si>
  <si>
    <t>03-3694-5291</t>
  </si>
  <si>
    <t>大野　浩希</t>
  </si>
  <si>
    <t>契1324128-0-0</t>
  </si>
  <si>
    <t>まつなが整骨院　お花茶屋院</t>
  </si>
  <si>
    <t>葛飾区お花茶屋１－２７－２</t>
  </si>
  <si>
    <t>03-6662-7764</t>
  </si>
  <si>
    <t>鶴田　颯</t>
  </si>
  <si>
    <t>契1322760-0-0</t>
  </si>
  <si>
    <t>マーサメディカルグループ神保町整骨院</t>
  </si>
  <si>
    <t>千代田区神田神保町１－２７　渡辺ビル１Ｆ</t>
  </si>
  <si>
    <t>03-6874-5733</t>
  </si>
  <si>
    <t>大島　陸生</t>
  </si>
  <si>
    <t>契1324136-0-0</t>
  </si>
  <si>
    <t>マーサメディカルグループ小川町整骨院</t>
  </si>
  <si>
    <t>千代田区神田須田町１－１３－１　家辺ビル１Ｆ</t>
  </si>
  <si>
    <t>03-6875-9567</t>
  </si>
  <si>
    <t>工藤　大生</t>
  </si>
  <si>
    <t>契1324111-0-0</t>
  </si>
  <si>
    <t>マーサメディカルグループ麹町整骨院</t>
  </si>
  <si>
    <t>千代田区平河町１－４－１５　ＶＯＲＴ麹町１階</t>
  </si>
  <si>
    <t>03-6875-7220</t>
  </si>
  <si>
    <t>宮尾　博之</t>
  </si>
  <si>
    <t>契1324034-0-0</t>
  </si>
  <si>
    <t>マーサメディカルグループ神田整骨院３号店司町院</t>
  </si>
  <si>
    <t>千代田区内神田１－１８－１１　ロイヤルプラザ１０４</t>
  </si>
  <si>
    <t>03-6881-3302</t>
  </si>
  <si>
    <t>岩田　勇希</t>
  </si>
  <si>
    <t>契1324129-0-0</t>
  </si>
  <si>
    <t>マーサメディカルグループ金町整骨院　コモディイイダ院</t>
  </si>
  <si>
    <t>葛飾区金町１－１１－１</t>
  </si>
  <si>
    <t>03-6325-6046</t>
  </si>
  <si>
    <t>関　佑太</t>
  </si>
  <si>
    <t>契1324142-0-0</t>
  </si>
  <si>
    <t>マーサメディカルグループまつなが整骨院亀有南口院</t>
  </si>
  <si>
    <t>葛飾区亀有３－３６－１６</t>
  </si>
  <si>
    <t>03-3601-2551</t>
  </si>
  <si>
    <t>綿引　優人</t>
  </si>
  <si>
    <t>契1324130-0-0</t>
  </si>
  <si>
    <t>マーサメディカルグループまつなが整骨院亀有北口院</t>
  </si>
  <si>
    <t>葛飾区亀有５－２６－６　三宏ビル１階</t>
  </si>
  <si>
    <t>03-5697-5411</t>
  </si>
  <si>
    <t>西田　一馬</t>
  </si>
  <si>
    <t>契1322818-0-0</t>
  </si>
  <si>
    <t>マーサメディカルグループ南千住整骨院</t>
  </si>
  <si>
    <t>荒川区南千住６－５２－４</t>
  </si>
  <si>
    <t>03-5604-9646</t>
  </si>
  <si>
    <t>大久保　貴史</t>
  </si>
  <si>
    <t>契1324135-0-0</t>
  </si>
  <si>
    <t>マーサメディカルグループ金町整骨院</t>
  </si>
  <si>
    <t>葛飾区金町４－２３－１０　アルファ金町１階</t>
  </si>
  <si>
    <t>03-3609-3855</t>
  </si>
  <si>
    <t>仁木　創</t>
  </si>
  <si>
    <t>契1324147-0-0</t>
  </si>
  <si>
    <t>まつなが整骨院　青砥駅前院</t>
  </si>
  <si>
    <t>葛飾区青戸２－２－１　鈴木ビル１Ｆ</t>
  </si>
  <si>
    <t>03-6662-8340</t>
  </si>
  <si>
    <t>井上　涼音</t>
  </si>
  <si>
    <t>契1324035-0-0</t>
  </si>
  <si>
    <t>かさい駅西口整骨院</t>
  </si>
  <si>
    <t>江戸川区東葛西６－２－８　第二ユタカビル２階</t>
  </si>
  <si>
    <t>03-5878-0740</t>
  </si>
  <si>
    <t>太田　真伊</t>
  </si>
  <si>
    <t>契1323540-0-0</t>
  </si>
  <si>
    <t>栄整骨院</t>
  </si>
  <si>
    <t>練馬区大泉町２－４５－４</t>
  </si>
  <si>
    <t>03-6331-0377</t>
  </si>
  <si>
    <t>白根　大輔</t>
  </si>
  <si>
    <t>契1320980-0-0</t>
  </si>
  <si>
    <t>四谷３丁目ウナギ整骨院</t>
  </si>
  <si>
    <t>新宿区四谷三丁目１－１１　福島ビル３Ｆ　Ａ号室</t>
  </si>
  <si>
    <t>03-5379-1880</t>
  </si>
  <si>
    <t>大内　正佳</t>
  </si>
  <si>
    <t>契1321041-0-0</t>
  </si>
  <si>
    <t>神楽坂ウナギ整骨院</t>
  </si>
  <si>
    <t>新宿区神楽坂６－８　神楽坂松幸ビルＢ１</t>
  </si>
  <si>
    <t>03-5579-8824</t>
  </si>
  <si>
    <t>加藤　隆之</t>
  </si>
  <si>
    <t>契1321029-0-0</t>
  </si>
  <si>
    <t>あすなろ接骨院</t>
  </si>
  <si>
    <t>葛飾区高砂８－２９－１２</t>
  </si>
  <si>
    <t>03-3609-8030</t>
  </si>
  <si>
    <t>神岡　秀幸</t>
  </si>
  <si>
    <t>契1305628-0-0</t>
  </si>
  <si>
    <t>ケイエムリハビリグループ整骨院</t>
  </si>
  <si>
    <t>小金井市貫井北町３－１８－１３　加藤ビル１０３</t>
  </si>
  <si>
    <t>042-312-4470</t>
  </si>
  <si>
    <t>前田　好臣</t>
  </si>
  <si>
    <t>契1320534-0-0</t>
  </si>
  <si>
    <t>ＮＯＭＯＫＯＴＳＵ野本整骨院　旗の台院</t>
  </si>
  <si>
    <t>品川区旗の台４丁目２番６号</t>
  </si>
  <si>
    <t>03-3786-0539</t>
  </si>
  <si>
    <t>阿部　良平</t>
  </si>
  <si>
    <t>契1323803-0-0</t>
  </si>
  <si>
    <t>町田市成瀬台３－８－１９</t>
  </si>
  <si>
    <t>042-850-9896</t>
  </si>
  <si>
    <t>天明　香苗</t>
  </si>
  <si>
    <t>契1309143-0-0</t>
  </si>
  <si>
    <t>オリンピア整骨院</t>
  </si>
  <si>
    <t>世田谷区南烏山６－２７－２</t>
  </si>
  <si>
    <t>03-6279-5547</t>
  </si>
  <si>
    <t>種本　貴子</t>
  </si>
  <si>
    <t>契1305922-0-0</t>
  </si>
  <si>
    <t>ゆうしん整骨院　森下</t>
  </si>
  <si>
    <t>江東区森下２丁目１７番２号　川名ビル１Ｆ</t>
  </si>
  <si>
    <t>03-6659-9230</t>
  </si>
  <si>
    <t>菊池　倫和</t>
  </si>
  <si>
    <t>契1321756-0-0</t>
  </si>
  <si>
    <t>マヌカ接骨院</t>
  </si>
  <si>
    <t>練馬区早宮３－１０－７－１０５</t>
  </si>
  <si>
    <t>03-6676-7540</t>
  </si>
  <si>
    <t>金井　宣明</t>
  </si>
  <si>
    <t>契1321100-0-0</t>
  </si>
  <si>
    <t>なかの杜接骨院</t>
  </si>
  <si>
    <t>江東区扇橋２－２０－９　瀧澤ビル１Ｆ</t>
  </si>
  <si>
    <t>03-6666-2675</t>
  </si>
  <si>
    <t>荒川　総</t>
  </si>
  <si>
    <t>契1309858-0-0</t>
  </si>
  <si>
    <t>ほねつぎいわなが整骨院</t>
  </si>
  <si>
    <t>町田市鶴川５－１１－２４－１Ｆ</t>
  </si>
  <si>
    <t>042-708-8078</t>
  </si>
  <si>
    <t>岩永　学</t>
  </si>
  <si>
    <t>契1320895-0-0</t>
  </si>
  <si>
    <t>田中接骨院</t>
  </si>
  <si>
    <t>八王子市小門町３５－６</t>
  </si>
  <si>
    <t>0426-27-7201</t>
  </si>
  <si>
    <t>田中　泰三</t>
  </si>
  <si>
    <t>契1301277-0-0</t>
  </si>
  <si>
    <t>北砂しまだ鍼灸整骨院</t>
  </si>
  <si>
    <t>江東区北砂２－１１－６　出店ビル１Ｆ</t>
  </si>
  <si>
    <t>03-6458-7388</t>
  </si>
  <si>
    <t>島田　一茂</t>
  </si>
  <si>
    <t>契1320654-0-0</t>
  </si>
  <si>
    <t>吉田接骨院</t>
  </si>
  <si>
    <t>葛飾区堀切５－１－３</t>
  </si>
  <si>
    <t>03-3602-2212</t>
  </si>
  <si>
    <t>岩瀬　正史</t>
  </si>
  <si>
    <t>契1302286-0-0</t>
  </si>
  <si>
    <t>はるかぜ整骨院</t>
  </si>
  <si>
    <t>足立区興野２－３１－１１</t>
  </si>
  <si>
    <t>03-5647-9021</t>
  </si>
  <si>
    <t>松﨑　良郎</t>
  </si>
  <si>
    <t>契1304706-0-0</t>
  </si>
  <si>
    <t>げんき接骨院</t>
  </si>
  <si>
    <t>台東区根岸３－２５－２</t>
  </si>
  <si>
    <t>03-5849-4685</t>
  </si>
  <si>
    <t>小嶋　真由美</t>
  </si>
  <si>
    <t>契1308888-0-0</t>
  </si>
  <si>
    <t>まえやま鍼灸接骨院</t>
  </si>
  <si>
    <t>練馬区向山１－１５－１宮本ビル１－Ｂ号室</t>
  </si>
  <si>
    <t>03-3970-8341</t>
  </si>
  <si>
    <t>前山　裕紀</t>
  </si>
  <si>
    <t>契1305276-0-0</t>
  </si>
  <si>
    <t>佐々接骨院</t>
  </si>
  <si>
    <t>新宿区百人町１－１８－１１４階　秋山ビル</t>
  </si>
  <si>
    <t>03-3364-0220</t>
  </si>
  <si>
    <t>佐々　孝之</t>
  </si>
  <si>
    <t>契1307273-0-0</t>
  </si>
  <si>
    <t>服部整骨院</t>
  </si>
  <si>
    <t>小金井市緑町５－２１－２２</t>
  </si>
  <si>
    <t>042-384-6416</t>
  </si>
  <si>
    <t>服部　誠一</t>
  </si>
  <si>
    <t>契1300111-0-0</t>
  </si>
  <si>
    <t>服部整骨院　井口分院</t>
  </si>
  <si>
    <t>三鷹市井口１－１１－１７</t>
  </si>
  <si>
    <t>0422-30-9427</t>
  </si>
  <si>
    <t>服部　一真</t>
  </si>
  <si>
    <t>契1309138-0-0</t>
  </si>
  <si>
    <t>荒川整骨院</t>
  </si>
  <si>
    <t>荒川区荒川３丁目１６番５号</t>
  </si>
  <si>
    <t>03-3805-4846</t>
  </si>
  <si>
    <t>大木　直樹</t>
  </si>
  <si>
    <t>契1321521-0-0</t>
  </si>
  <si>
    <t>くじら堂接骨院</t>
  </si>
  <si>
    <t>世田谷区砧５－２５－７</t>
  </si>
  <si>
    <t>03-3417-1196</t>
  </si>
  <si>
    <t>奥秋　翔太</t>
  </si>
  <si>
    <t>契1323735-0-0</t>
  </si>
  <si>
    <t>とまり木整骨院</t>
  </si>
  <si>
    <t>港区南青山３－１２－１１　ポワゼ青山３Ｆ</t>
  </si>
  <si>
    <t>03-5785-0599</t>
  </si>
  <si>
    <t>磯部　美穂</t>
  </si>
  <si>
    <t>契1308089-0-0</t>
  </si>
  <si>
    <t>あさひ接骨院</t>
  </si>
  <si>
    <t>江戸川区南小岩８－１５－１２　エトワールビル２Ｆ</t>
  </si>
  <si>
    <t>03-5694-6177</t>
  </si>
  <si>
    <t>志藤　文章</t>
  </si>
  <si>
    <t>契1308896-0-0</t>
  </si>
  <si>
    <t>西東京整骨院</t>
  </si>
  <si>
    <t>西東京市田無町４－２９－１０　第２ＳＡビル３０１</t>
  </si>
  <si>
    <t>042-462-0840</t>
  </si>
  <si>
    <t>桑原　高志</t>
  </si>
  <si>
    <t>契1308947-0-0</t>
  </si>
  <si>
    <t>根津銀座接骨院</t>
  </si>
  <si>
    <t>文京区根津２－１４－１０</t>
  </si>
  <si>
    <t>03-5834-1886</t>
  </si>
  <si>
    <t>江平　明剛</t>
  </si>
  <si>
    <t>契1309815-0-0</t>
  </si>
  <si>
    <t>美鈴接骨院</t>
  </si>
  <si>
    <t>目黒区大岡山１－５－１５</t>
  </si>
  <si>
    <t>03-3723-2233</t>
  </si>
  <si>
    <t>杉山　寛</t>
  </si>
  <si>
    <t>契1305309-0-0</t>
  </si>
  <si>
    <t>奥沢中央整骨院</t>
  </si>
  <si>
    <t>世田谷区奥沢３－４５－６　鈴木第１ビル１Ｆ</t>
  </si>
  <si>
    <t>03-3748-2932</t>
  </si>
  <si>
    <t>細川　真代</t>
  </si>
  <si>
    <t>契1309757-0-0</t>
  </si>
  <si>
    <t>東村山西口整骨院</t>
  </si>
  <si>
    <t>東村山市野口町１－３－３　アドヴァンス東村山１Ｆ</t>
  </si>
  <si>
    <t>042-391-7987</t>
  </si>
  <si>
    <t>中山　はな子</t>
  </si>
  <si>
    <t>契1323612-0-0</t>
  </si>
  <si>
    <t>あいわ接骨院</t>
  </si>
  <si>
    <t>八王子市初沢町１２６２　シャンゼール高尾１階</t>
  </si>
  <si>
    <t>042-667-1319</t>
  </si>
  <si>
    <t>土屋　正輝</t>
  </si>
  <si>
    <t>契1321959-0-0</t>
  </si>
  <si>
    <t>秋間整骨院</t>
  </si>
  <si>
    <t>大田区鵜の木２－２２－１４</t>
  </si>
  <si>
    <t>03-3757-2523</t>
  </si>
  <si>
    <t>秋間　正史</t>
  </si>
  <si>
    <t>契1304244-0-0</t>
  </si>
  <si>
    <t>スカイプラザ整骨院</t>
  </si>
  <si>
    <t>板橋区高島平２－２３－３スカイプラザビル３０３</t>
  </si>
  <si>
    <t>03-5922-6446</t>
  </si>
  <si>
    <t>富沢　浩</t>
  </si>
  <si>
    <t>契1306725-0-0</t>
  </si>
  <si>
    <t>ほぐ整骨院</t>
  </si>
  <si>
    <t>東村山市青葉町２－４４－１</t>
  </si>
  <si>
    <t>042-407-6056</t>
  </si>
  <si>
    <t>桑野　智昭</t>
  </si>
  <si>
    <t>契1323930-0-0</t>
  </si>
  <si>
    <t>広尾フィールド整骨院</t>
  </si>
  <si>
    <t>渋谷区広尾５－１－３６－１Ｆ</t>
  </si>
  <si>
    <t>03-6277-2809</t>
  </si>
  <si>
    <t>豊田　真貴子</t>
  </si>
  <si>
    <t>契1303153-0-0</t>
  </si>
  <si>
    <t>武蔵野げんき整骨院</t>
  </si>
  <si>
    <t>武蔵野市西久保３－８－１０－１０１</t>
  </si>
  <si>
    <t>0422-38-4789</t>
  </si>
  <si>
    <t>保谷　太郎</t>
  </si>
  <si>
    <t>契1322553-0-0</t>
  </si>
  <si>
    <t>三越前整骨院</t>
  </si>
  <si>
    <t>中央区日本橋室町１－１１－５イーストンビル２Ｆ</t>
  </si>
  <si>
    <t>03-3272-5076</t>
  </si>
  <si>
    <t>石本　裕気</t>
  </si>
  <si>
    <t>契1305297-0-0</t>
  </si>
  <si>
    <t>ゆらうみ接骨院</t>
  </si>
  <si>
    <t>文京区千駄木３－３９－１</t>
  </si>
  <si>
    <t>03-5685-6877</t>
  </si>
  <si>
    <t>山﨑　大介</t>
  </si>
  <si>
    <t>契1305383-0-0</t>
  </si>
  <si>
    <t>たま整骨院</t>
  </si>
  <si>
    <t>多摩市豊ヶ丘４－２－５－１０６号室</t>
  </si>
  <si>
    <t>042-319-6651</t>
  </si>
  <si>
    <t>吉澤　真也</t>
  </si>
  <si>
    <t>契1322261-0-0</t>
  </si>
  <si>
    <t>ドゥ・スポーツプラザ豊洲整骨院</t>
  </si>
  <si>
    <t>江東区豊洲２－１－１４</t>
  </si>
  <si>
    <t>03-5560-0168</t>
  </si>
  <si>
    <t>茂木　紀男</t>
  </si>
  <si>
    <t>契1308307-0-0</t>
  </si>
  <si>
    <t>ごうとくじ駅前通り整骨院</t>
  </si>
  <si>
    <t>世田谷区豪徳寺１－４３－７－１Ｆ</t>
  </si>
  <si>
    <t>03-3425-1339</t>
  </si>
  <si>
    <t>本木　聖二</t>
  </si>
  <si>
    <t>契1323096-0-0</t>
  </si>
  <si>
    <t>ライフ整骨院武蔵小金井院</t>
  </si>
  <si>
    <t>小金井市中町４－１４－３</t>
  </si>
  <si>
    <t>042-316-1497</t>
  </si>
  <si>
    <t>吉田　福生</t>
  </si>
  <si>
    <t>契1306764-0-0</t>
  </si>
  <si>
    <t>ささづか十号通り整骨院</t>
  </si>
  <si>
    <t>渋谷区笹塚２－４１－２１　井上ビル１Ｆ</t>
  </si>
  <si>
    <t>03-3376-4139</t>
  </si>
  <si>
    <t>江南　大輔</t>
  </si>
  <si>
    <t>契1309277-0-0</t>
  </si>
  <si>
    <t>南町田整骨院</t>
  </si>
  <si>
    <t>町田市鶴間１－１８－１３南町田駅前診療館１階１号室</t>
  </si>
  <si>
    <t>042-814-3890</t>
  </si>
  <si>
    <t>鈴木　忠孝</t>
  </si>
  <si>
    <t>契1307014-0-0</t>
  </si>
  <si>
    <t>なかのぶスキップロード整骨院</t>
  </si>
  <si>
    <t>品川区東中延２丁目１０番１６号　中延Ｓビル１Ｆ</t>
  </si>
  <si>
    <t>03-3782-4139</t>
  </si>
  <si>
    <t>黒澤　尚耶</t>
  </si>
  <si>
    <t>契1320469-0-0</t>
  </si>
  <si>
    <t>のん接骨院</t>
  </si>
  <si>
    <t>江戸川区新堀１－３９－１２</t>
  </si>
  <si>
    <t>03-5664-6265</t>
  </si>
  <si>
    <t>石井　伸明</t>
  </si>
  <si>
    <t>契1307139-0-0</t>
  </si>
  <si>
    <t>トリガー整骨院</t>
  </si>
  <si>
    <t>品川区東大井５－８－１０　パレスぼだい樹１階</t>
  </si>
  <si>
    <t>03-6433-2619</t>
  </si>
  <si>
    <t>小池　謙雅</t>
  </si>
  <si>
    <t>契1320315-0-0</t>
  </si>
  <si>
    <t>パートナー整骨院</t>
  </si>
  <si>
    <t>中野区野方５－１７－１０　エスポワール１Ｆ</t>
  </si>
  <si>
    <t>03-5356-8666</t>
  </si>
  <si>
    <t>諏佐　拓実</t>
  </si>
  <si>
    <t>契1323832-0-0</t>
  </si>
  <si>
    <t>ひらの整骨院</t>
  </si>
  <si>
    <t>狛江市和泉本町１－１－１３</t>
  </si>
  <si>
    <t>03-5761-4892</t>
  </si>
  <si>
    <t>平野　正則</t>
  </si>
  <si>
    <t>契1308267-0-0</t>
  </si>
  <si>
    <t>マイオ整骨院</t>
  </si>
  <si>
    <t>品川区荏原４－２－５</t>
  </si>
  <si>
    <t>03-6426-8580</t>
  </si>
  <si>
    <t>出口　佳永</t>
  </si>
  <si>
    <t>契1309443-0-0</t>
  </si>
  <si>
    <t>四谷駅前整骨院</t>
  </si>
  <si>
    <t>新宿区四谷１－３－１１－３　Ｍ＆Ｍビル７階</t>
  </si>
  <si>
    <t>03-6273-1962</t>
  </si>
  <si>
    <t>阿部　新</t>
  </si>
  <si>
    <t>契1322363-0-0</t>
  </si>
  <si>
    <t>高田馬場とんとん接骨院</t>
  </si>
  <si>
    <t>新宿区高田馬場３－１２－２５　石田ビル１０２</t>
  </si>
  <si>
    <t>03-6279-3254</t>
  </si>
  <si>
    <t>寶積　剛</t>
  </si>
  <si>
    <t>契1322803-0-0</t>
  </si>
  <si>
    <t>しろくま整骨院</t>
  </si>
  <si>
    <t>杉並区荻窪３－４７－２１　荻窪シティハウス１０１</t>
  </si>
  <si>
    <t>03-6915-1181</t>
  </si>
  <si>
    <t>星　麻菜美</t>
  </si>
  <si>
    <t>契1323632-0-0</t>
  </si>
  <si>
    <t>王子スターズ接骨院</t>
  </si>
  <si>
    <t>北区王子２－３０－７　ネクストワン王子４Ｆ</t>
  </si>
  <si>
    <t>03-4291-5206</t>
  </si>
  <si>
    <t>萩原　正喜</t>
  </si>
  <si>
    <t>契1322065-0-0</t>
  </si>
  <si>
    <t>やすらぎ整骨院</t>
  </si>
  <si>
    <t>新宿区百人町１－１５－１９マルスビル５階</t>
  </si>
  <si>
    <t>03-5937-5373</t>
  </si>
  <si>
    <t>木本　渡</t>
  </si>
  <si>
    <t>契1306644-0-0</t>
  </si>
  <si>
    <t>成城接骨院</t>
  </si>
  <si>
    <t>世田谷区成城２丁目２１番７号</t>
  </si>
  <si>
    <t>03-5727-8333</t>
  </si>
  <si>
    <t>佐々木　伸幸</t>
  </si>
  <si>
    <t>契1323428-0-0</t>
  </si>
  <si>
    <t>神楽坂駅前Ｃｕｒｅ　Ｓｔａ整骨院</t>
  </si>
  <si>
    <t>新宿区矢来町１２２　橋本邸ビル１階・地下１階</t>
  </si>
  <si>
    <t>03-6280-7701</t>
  </si>
  <si>
    <t>押田　拓未</t>
  </si>
  <si>
    <t>契1323155-0-0</t>
  </si>
  <si>
    <t>有隣館日暮里整骨院</t>
  </si>
  <si>
    <t>荒川区西日暮里２丁目２６番１０号　日暮里ビル１Ｆ</t>
  </si>
  <si>
    <t>03-6458-3313</t>
  </si>
  <si>
    <t>桑尾　大樹</t>
  </si>
  <si>
    <t>契1322519-0-0</t>
  </si>
  <si>
    <t>健康堂整骨院</t>
  </si>
  <si>
    <t>杉並区久我山２－１６－２３　健康堂ビル１Ｆ</t>
  </si>
  <si>
    <t>03-3247-1605</t>
  </si>
  <si>
    <t>笹倉　桃子</t>
  </si>
  <si>
    <t>契1323061-0-0</t>
  </si>
  <si>
    <t>とまり木整骨院北青山院</t>
  </si>
  <si>
    <t>港区北青山３－１２－７　秋月ビル６０５</t>
  </si>
  <si>
    <t>03-3797-3897</t>
  </si>
  <si>
    <t>石丸　和矢</t>
  </si>
  <si>
    <t>契1320744-0-0</t>
  </si>
  <si>
    <t>いちの整骨院</t>
  </si>
  <si>
    <t>板橋区仲宿４８－１８　田川マンション１０１</t>
  </si>
  <si>
    <t>03-5875-3116</t>
  </si>
  <si>
    <t>市之瀬　憲彦</t>
  </si>
  <si>
    <t>契1320004-0-0</t>
  </si>
  <si>
    <t>ブロック整骨院</t>
  </si>
  <si>
    <t>渋谷区本町２－４０－４－１Ｆ</t>
  </si>
  <si>
    <t>03-6304-2686</t>
  </si>
  <si>
    <t>長谷川　裕二</t>
  </si>
  <si>
    <t>契1323805-0-0</t>
  </si>
  <si>
    <t>街のメディカル整骨院</t>
  </si>
  <si>
    <t>世田谷区北沢１－３１－５　１階</t>
  </si>
  <si>
    <t>03-6804-8777</t>
  </si>
  <si>
    <t>三浦　良泰</t>
  </si>
  <si>
    <t>契1320950-0-0</t>
  </si>
  <si>
    <t>共立総合整骨院</t>
  </si>
  <si>
    <t>八王子市子安町４－７－１サザンスカイタワー八王子３階Ａ１－１－１１－Ａ</t>
  </si>
  <si>
    <t>042-634-8171</t>
  </si>
  <si>
    <t>岩本　大生</t>
  </si>
  <si>
    <t>契1305767-0-0</t>
  </si>
  <si>
    <t>町田市能ヶ谷１－５－８　鶴川インペリアルビル５Ｆ</t>
  </si>
  <si>
    <t>042-737-3324</t>
  </si>
  <si>
    <t>樋口　禎人</t>
  </si>
  <si>
    <t>契1323157-0-0</t>
  </si>
  <si>
    <t>中野レンガ坂整骨院</t>
  </si>
  <si>
    <t>中野区中野３－３４－２６　中野南口駅前ビル４Ｆ</t>
  </si>
  <si>
    <t>03-6382-7795</t>
  </si>
  <si>
    <t>野村　巧</t>
  </si>
  <si>
    <t>契1321590-0-0</t>
  </si>
  <si>
    <t>王子さくら整骨院</t>
  </si>
  <si>
    <t>北区王子１－８－１　王子パークビル８Ｆ</t>
  </si>
  <si>
    <t>03-5959-3220</t>
  </si>
  <si>
    <t>半田　脩朔</t>
  </si>
  <si>
    <t>契1323386-0-0</t>
  </si>
  <si>
    <t>中野坂上駅前整骨院</t>
  </si>
  <si>
    <t>中野区本町２－４９－１２　誠文堂ビル２Ｆ</t>
  </si>
  <si>
    <t>03-3320-7081</t>
  </si>
  <si>
    <t>大野　智樹</t>
  </si>
  <si>
    <t>契1324002-0-0</t>
  </si>
  <si>
    <t>烏山くじら堂接骨院</t>
  </si>
  <si>
    <t>世田谷区南烏山５－２３－１４</t>
  </si>
  <si>
    <t>03-5313-8866</t>
  </si>
  <si>
    <t>島村　隼人</t>
  </si>
  <si>
    <t>契1322395-0-0</t>
  </si>
  <si>
    <t>葛西南整骨院</t>
  </si>
  <si>
    <t>江戸川区南葛西３－１０－１２－１０１</t>
  </si>
  <si>
    <t>03-5878-1482</t>
  </si>
  <si>
    <t>山藤　博一</t>
  </si>
  <si>
    <t>契1306486-0-0</t>
  </si>
  <si>
    <t>葛西整骨院</t>
  </si>
  <si>
    <t>江戸川区南葛西４－３－１０　清水ハイツ１階Ａ</t>
  </si>
  <si>
    <t>03-5878-1345</t>
  </si>
  <si>
    <t>青地　良太</t>
  </si>
  <si>
    <t>契1321147-0-0</t>
  </si>
  <si>
    <t>青砥駅前クリオ接骨院</t>
  </si>
  <si>
    <t>葛飾区青戸３－３９－１０－１０２グランメール青砥</t>
  </si>
  <si>
    <t>03-3602-2777</t>
  </si>
  <si>
    <t>鈴木　宏昌</t>
  </si>
  <si>
    <t>契1306511-0-0</t>
  </si>
  <si>
    <t>大井町整骨院</t>
  </si>
  <si>
    <t>品川区大井１－１１－１</t>
  </si>
  <si>
    <t>03-3775-1456</t>
  </si>
  <si>
    <t>藤枝　拓弥</t>
  </si>
  <si>
    <t>契1308360-0-0</t>
  </si>
  <si>
    <t>赤塚新町整骨院</t>
  </si>
  <si>
    <t>板橋区赤塚新町１－２０－４－１Ｆ</t>
  </si>
  <si>
    <t>03-5921-1557</t>
  </si>
  <si>
    <t>山元　忠利</t>
  </si>
  <si>
    <t>契1320403-0-0</t>
  </si>
  <si>
    <t>たまるやスポーツ整骨院</t>
  </si>
  <si>
    <t>港区新橋１－１８－１４三洋堂ビル本館７Ｆ</t>
  </si>
  <si>
    <t>03-3593-5093</t>
  </si>
  <si>
    <t>夛田　拓之</t>
  </si>
  <si>
    <t>契1305911-0-0</t>
  </si>
  <si>
    <t>田町駅前整骨院</t>
  </si>
  <si>
    <t>港区芝５－３２－３　林ビル２Ｆ</t>
  </si>
  <si>
    <t>03-6453-7674</t>
  </si>
  <si>
    <t>日下部　亮輔</t>
  </si>
  <si>
    <t>契1323838-0-0</t>
  </si>
  <si>
    <t>馬込整骨院</t>
  </si>
  <si>
    <t>大田区西馬込２－１９－６</t>
  </si>
  <si>
    <t>03-3778-7333</t>
  </si>
  <si>
    <t>笠原　雅人</t>
  </si>
  <si>
    <t>契1308817-0-0</t>
  </si>
  <si>
    <t>きたみ健成道整骨院</t>
  </si>
  <si>
    <t>世田谷区喜多見８－１２－９コズモガーデン１Ｂ</t>
  </si>
  <si>
    <t>03-3416-7272</t>
  </si>
  <si>
    <t>小野　貴生</t>
  </si>
  <si>
    <t>契1305855-0-0</t>
  </si>
  <si>
    <t>つなぐ手整骨院</t>
  </si>
  <si>
    <t>墨田区業平３－３－８</t>
  </si>
  <si>
    <t>03-5637-8316</t>
  </si>
  <si>
    <t>清水　一輝</t>
  </si>
  <si>
    <t>契1309681-0-0</t>
  </si>
  <si>
    <t>リフレ整骨院</t>
  </si>
  <si>
    <t>港区港南２－５－５　岡本ＯＭＴビル１Ｆ</t>
  </si>
  <si>
    <t>03-3471-1293</t>
  </si>
  <si>
    <t>遠藤　達人</t>
  </si>
  <si>
    <t>契1309292-0-0</t>
  </si>
  <si>
    <t>竹の塚西口整骨院</t>
  </si>
  <si>
    <t>足立区西竹の塚２－２－３　末武ビル２階</t>
  </si>
  <si>
    <t>03-3856-6814</t>
  </si>
  <si>
    <t>岩本　桂太</t>
  </si>
  <si>
    <t>契1321951-0-0</t>
  </si>
  <si>
    <t>竹の塚ニコニコ通り整骨院</t>
  </si>
  <si>
    <t>足立区竹の塚５－８－１　第一清水ビル</t>
  </si>
  <si>
    <t>03-5851-8668</t>
  </si>
  <si>
    <t>成田　逸人</t>
  </si>
  <si>
    <t>契1322956-0-0</t>
  </si>
  <si>
    <t>ＴＡＧ整骨院　金町院</t>
  </si>
  <si>
    <t>葛飾区金町６丁目８－１０</t>
  </si>
  <si>
    <t>03-3600-3635</t>
  </si>
  <si>
    <t>柴田　大貴</t>
  </si>
  <si>
    <t>契1323570-0-0</t>
  </si>
  <si>
    <t>ニコニコ整骨院</t>
  </si>
  <si>
    <t>葛飾区立石４－３４－１３－１０１</t>
  </si>
  <si>
    <t>03-5698-3170</t>
  </si>
  <si>
    <t>達崎　純一</t>
  </si>
  <si>
    <t>契1301301-0-0</t>
  </si>
  <si>
    <t>西葛西さくら整骨院</t>
  </si>
  <si>
    <t>江戸川区西葛西３－１６－１２　第２大正ビル１Ｆ</t>
  </si>
  <si>
    <t>03-3680-7115</t>
  </si>
  <si>
    <t>熊谷　友果</t>
  </si>
  <si>
    <t>契1309849-0-0</t>
  </si>
  <si>
    <t>葛西駅前中央接骨院</t>
  </si>
  <si>
    <t>江戸川区中葛西３－３７－８　白子ビル１階</t>
  </si>
  <si>
    <t>03-3877-0721</t>
  </si>
  <si>
    <t>伊藤　功能</t>
  </si>
  <si>
    <t>契1324084-0-0</t>
  </si>
  <si>
    <t>中央整骨院</t>
  </si>
  <si>
    <t>江戸川区南小岩７－２６－１９　サンロードⅡ</t>
  </si>
  <si>
    <t>03-5668-2488</t>
  </si>
  <si>
    <t>橋本　光平</t>
  </si>
  <si>
    <t>契1323546-0-0</t>
  </si>
  <si>
    <t>パルモ三鷹整骨院</t>
  </si>
  <si>
    <t>三鷹市下連雀３－３２－３</t>
  </si>
  <si>
    <t>0422-40-0708</t>
  </si>
  <si>
    <t>畑中　一郎</t>
  </si>
  <si>
    <t>契1308421-0-0</t>
  </si>
  <si>
    <t>落合中央接骨院</t>
  </si>
  <si>
    <t>新宿区上落合３－８－２３　ソフィア落合１階１Ｆ号室</t>
  </si>
  <si>
    <t>03-6908-7364</t>
  </si>
  <si>
    <t>富岡　志文</t>
  </si>
  <si>
    <t>契1322840-0-0</t>
  </si>
  <si>
    <t>高円寺こうしん接骨院</t>
  </si>
  <si>
    <t>杉並区高円寺北３丁目２０番２５号　市川ビル１０２号</t>
  </si>
  <si>
    <t>03-5356-9780</t>
  </si>
  <si>
    <t>田上　竜司</t>
  </si>
  <si>
    <t>契1321631-0-0</t>
  </si>
  <si>
    <t>日本橋中央整骨院</t>
  </si>
  <si>
    <t>中央区日本橋２－９－４　ＶＯＲＴ日本橋Ｉ　１階Ａ</t>
  </si>
  <si>
    <t>03-5204-1130</t>
  </si>
  <si>
    <t>田代　貴大</t>
  </si>
  <si>
    <t>契1321871-0-0</t>
  </si>
  <si>
    <t>クラル八王子整骨院</t>
  </si>
  <si>
    <t>八王子市横山町６－８</t>
  </si>
  <si>
    <t>042-649-2996</t>
  </si>
  <si>
    <t>笹原　一人</t>
  </si>
  <si>
    <t>契1320083-0-0</t>
  </si>
  <si>
    <t>パルモ大井町整骨院</t>
  </si>
  <si>
    <t>品川区大井４丁目２番３号</t>
  </si>
  <si>
    <t>03-3777-9175</t>
  </si>
  <si>
    <t>島田　大雅</t>
  </si>
  <si>
    <t>契1323524-0-0</t>
  </si>
  <si>
    <t>げんき堂整骨院　ときわ台駅前</t>
  </si>
  <si>
    <t>板橋区南常盤台１－２３－１１</t>
  </si>
  <si>
    <t>03-5948-3630</t>
  </si>
  <si>
    <t>岩淵　有希</t>
  </si>
  <si>
    <t>契1323064-0-0</t>
  </si>
  <si>
    <t>げんき堂整骨院　イオン板橋</t>
  </si>
  <si>
    <t>板橋区徳丸２－６－１　イオンショッピングセンター１階</t>
  </si>
  <si>
    <t>03-3559-7444</t>
  </si>
  <si>
    <t>小林　大輝</t>
  </si>
  <si>
    <t>契1323345-0-0</t>
  </si>
  <si>
    <t>げんき堂整骨院　御徒町</t>
  </si>
  <si>
    <t>台東区上野３－２２－８　新ジイドビル　１Ｆ</t>
  </si>
  <si>
    <t>03-3834-5363</t>
  </si>
  <si>
    <t>依藤　直幸</t>
  </si>
  <si>
    <t>契1320649-0-0</t>
  </si>
  <si>
    <t>とんとん整骨院　東武練馬</t>
  </si>
  <si>
    <t>練馬区北町２－３７－７　１階</t>
  </si>
  <si>
    <t>03-6912-3076</t>
  </si>
  <si>
    <t>日髙　祥吾</t>
  </si>
  <si>
    <t>契1323040-0-0</t>
  </si>
  <si>
    <t>整骨院　安心</t>
  </si>
  <si>
    <t>大田区西糀谷１－２８－２１－１０１</t>
  </si>
  <si>
    <t>03-6423-8171</t>
  </si>
  <si>
    <t>安居　和範</t>
  </si>
  <si>
    <t>契1303970-0-0</t>
  </si>
  <si>
    <t>げんき堂整骨院　錦糸町</t>
  </si>
  <si>
    <t>墨田区錦糸２丁目２番１号　アルカキット錦糸町９階</t>
  </si>
  <si>
    <t>03-6456-1237</t>
  </si>
  <si>
    <t>中島　舜雄</t>
  </si>
  <si>
    <t>契1323689-0-0</t>
  </si>
  <si>
    <t>げんき堂整骨院　イオン西新井</t>
  </si>
  <si>
    <t>足立区梅島３－３２－７　イオン西新井店４階</t>
  </si>
  <si>
    <t>03-3889-4891</t>
  </si>
  <si>
    <t>小野　良介</t>
  </si>
  <si>
    <t>契1322257-0-0</t>
  </si>
  <si>
    <t>協栄接骨院</t>
  </si>
  <si>
    <t>新宿区大久保１－６－１１　規格ビル１Ｆ</t>
  </si>
  <si>
    <t>03-5286-9011</t>
  </si>
  <si>
    <t>大久保　築</t>
  </si>
  <si>
    <t>契1323606-0-0</t>
  </si>
  <si>
    <t>なかがみ整骨院</t>
  </si>
  <si>
    <t>昭島市朝日町１－４－１２　マルマンビル１Ｆ</t>
  </si>
  <si>
    <t>042-546-9477</t>
  </si>
  <si>
    <t>宇根　將夫</t>
  </si>
  <si>
    <t>契1322103-0-0</t>
  </si>
  <si>
    <t>ファミリー整骨院</t>
  </si>
  <si>
    <t>渋谷区代々木１－２４－３－１０３</t>
  </si>
  <si>
    <t>03-6300-0868</t>
  </si>
  <si>
    <t>袴田　高介</t>
  </si>
  <si>
    <t>契1324071-0-0</t>
  </si>
  <si>
    <t>パルム整骨院</t>
  </si>
  <si>
    <t>豊島区東池袋１－４２－１２　パークビル５Ｆ</t>
  </si>
  <si>
    <t>03-3980-3417</t>
  </si>
  <si>
    <t>上西　英三郎</t>
  </si>
  <si>
    <t>契1323746-0-0</t>
  </si>
  <si>
    <t>調布たまがわ接骨院</t>
  </si>
  <si>
    <t>調布市多摩川４－１－１２－１Ｆ</t>
  </si>
  <si>
    <t>042-452-8729</t>
  </si>
  <si>
    <t>鈴木　浩之</t>
  </si>
  <si>
    <t>契1321200-0-0</t>
  </si>
  <si>
    <t>さつき整骨院</t>
  </si>
  <si>
    <t>東久留米市東本町１６－７　エスペランサ１０１</t>
  </si>
  <si>
    <t>042-420-7803</t>
  </si>
  <si>
    <t>後藤　度大</t>
  </si>
  <si>
    <t>契1323323-0-0</t>
  </si>
  <si>
    <t>えびすの整骨院</t>
  </si>
  <si>
    <t>足立区千住龍田町２８－２１</t>
  </si>
  <si>
    <t>03-5284-8019</t>
  </si>
  <si>
    <t>川上　祥一</t>
  </si>
  <si>
    <t>契1323519-0-0</t>
  </si>
  <si>
    <t>Ｌｏｈａｒｉ整骨院</t>
  </si>
  <si>
    <t>渋谷区宇田川町４１－２６　パピエビル５０２</t>
  </si>
  <si>
    <t>070-8932-3429</t>
  </si>
  <si>
    <t>井上　肇</t>
  </si>
  <si>
    <t>契1324164-0-0</t>
  </si>
  <si>
    <t>げんき堂整骨院（南大塚）</t>
  </si>
  <si>
    <t>豊島区南大塚２－４１－４　南大塚ビル１Ｆ</t>
  </si>
  <si>
    <t>03-6912-0218</t>
  </si>
  <si>
    <t>布施　亮司</t>
  </si>
  <si>
    <t>契1320460-0-0</t>
  </si>
  <si>
    <t>げんき堂整骨院秋葉原</t>
  </si>
  <si>
    <t>千代田区神田和泉町１－３－１３　Ｉ・Ｔ秋葉原ビル１階</t>
  </si>
  <si>
    <t>03-5823-4355</t>
  </si>
  <si>
    <t>歳森　浩樹</t>
  </si>
  <si>
    <t>契1324124-0-0</t>
  </si>
  <si>
    <t>げんき堂整骨院　田端</t>
  </si>
  <si>
    <t>荒川区東尾久４－２７－９</t>
  </si>
  <si>
    <t>03-3894-3776</t>
  </si>
  <si>
    <t>村上　晋一</t>
  </si>
  <si>
    <t>契1300594-0-0</t>
  </si>
  <si>
    <t>大鳥居駅近整骨院</t>
  </si>
  <si>
    <t>大田区東糀谷３丁目１番１３号　アネックス東伸１Ｆ</t>
  </si>
  <si>
    <t>03-6423-6538</t>
  </si>
  <si>
    <t>岡本　修一</t>
  </si>
  <si>
    <t>契1323541-0-0</t>
  </si>
  <si>
    <t>サニタ整骨院　町田根岸店</t>
  </si>
  <si>
    <t>町田市根岸２－１８－１　アメリア町田２Ｆ</t>
  </si>
  <si>
    <t>042-794-4711</t>
  </si>
  <si>
    <t>北岡　駿</t>
  </si>
  <si>
    <t>契1323580-0-0</t>
  </si>
  <si>
    <t>人形町整骨院</t>
  </si>
  <si>
    <t>中央区日本橋人形町１－１９－６－３Ｆ</t>
  </si>
  <si>
    <t>03-3661-3081</t>
  </si>
  <si>
    <t>新田　行伸</t>
  </si>
  <si>
    <t>契1308176-0-0</t>
  </si>
  <si>
    <t>用賀駅前整骨院</t>
  </si>
  <si>
    <t>世田谷区用賀４－１１－１０－３Ｆ</t>
  </si>
  <si>
    <t>03-5491-5225</t>
  </si>
  <si>
    <t>髙橋　浩二</t>
  </si>
  <si>
    <t>契1309731-0-0</t>
  </si>
  <si>
    <t>押上駅前整骨院</t>
  </si>
  <si>
    <t>墨田区押上１－１１－２－２階</t>
  </si>
  <si>
    <t>03-5809-7033</t>
  </si>
  <si>
    <t>中村　健生</t>
  </si>
  <si>
    <t>契1323775-0-0</t>
  </si>
  <si>
    <t>上野毛よつば整骨院</t>
  </si>
  <si>
    <t>世田谷区上野毛１－１８－１２</t>
  </si>
  <si>
    <t>03-5758-3057</t>
  </si>
  <si>
    <t>出野　佳男</t>
  </si>
  <si>
    <t>契1321362-0-0</t>
  </si>
  <si>
    <t>たけの子整骨院</t>
  </si>
  <si>
    <t>目黒区自由が丘１－３１－１０　アクスビル３階</t>
  </si>
  <si>
    <t>03-5726-9790</t>
  </si>
  <si>
    <t>伊賀　力也</t>
  </si>
  <si>
    <t>契1322866-0-0</t>
  </si>
  <si>
    <t>こもれ陽整骨院　フラワーロード店</t>
  </si>
  <si>
    <t>江戸川区南小岩６－２８－９　東海南小岩ビル</t>
  </si>
  <si>
    <t>03-5693-7250</t>
  </si>
  <si>
    <t>奥山　守康</t>
  </si>
  <si>
    <t>契1320536-0-0</t>
  </si>
  <si>
    <t>やがわ整骨院</t>
  </si>
  <si>
    <t>国立市石田６６２矢川南マンション１０１号</t>
  </si>
  <si>
    <t>042-574-8867</t>
  </si>
  <si>
    <t>竹下　髙榮</t>
  </si>
  <si>
    <t>契1302181-0-0</t>
  </si>
  <si>
    <t>北区赤羽北３－３－２６</t>
  </si>
  <si>
    <t>03-3909-3201</t>
  </si>
  <si>
    <t>磯崎　則理</t>
  </si>
  <si>
    <t>契1302740-0-0</t>
  </si>
  <si>
    <t>ほのぼの整骨院</t>
  </si>
  <si>
    <t>葛飾区新小岩１－３５－１ＵＫビル１階</t>
  </si>
  <si>
    <t>03-5662-6440</t>
  </si>
  <si>
    <t>並木　貴行</t>
  </si>
  <si>
    <t>契1306616-0-0</t>
  </si>
  <si>
    <t>両国こんごう整骨院</t>
  </si>
  <si>
    <t>墨田区両国３－１９－５　シュタム両国ビル４Ｆ</t>
  </si>
  <si>
    <t>03-6659-5861</t>
  </si>
  <si>
    <t>宮本　隼人</t>
  </si>
  <si>
    <t>契1323678-0-0</t>
  </si>
  <si>
    <t>おおえど中央接骨院</t>
  </si>
  <si>
    <t>墨田区京島３－５４－５</t>
  </si>
  <si>
    <t>03-3616-1515</t>
  </si>
  <si>
    <t>東梅　湧気</t>
  </si>
  <si>
    <t>契1323568-0-0</t>
  </si>
  <si>
    <t>新宿整骨院</t>
  </si>
  <si>
    <t>新宿区西新宿１－１４－１７</t>
  </si>
  <si>
    <t>03-3348-1056</t>
  </si>
  <si>
    <t>山崎　千鶴</t>
  </si>
  <si>
    <t>契1306677-0-0</t>
  </si>
  <si>
    <t>りゅう整骨院</t>
  </si>
  <si>
    <t>渋谷区笹塚２－３０－９－１０２Ｂ</t>
  </si>
  <si>
    <t>03-3376-1181</t>
  </si>
  <si>
    <t>土谷　禎之</t>
  </si>
  <si>
    <t>契1324122-0-0</t>
  </si>
  <si>
    <t>ふれあい整骨院</t>
  </si>
  <si>
    <t>杉並区方南２丁目１２番３０号１階</t>
  </si>
  <si>
    <t>03-5377-5955</t>
  </si>
  <si>
    <t>櫻井　相徳</t>
  </si>
  <si>
    <t>契1324143-0-0</t>
  </si>
  <si>
    <t>せせらぎ整骨院</t>
  </si>
  <si>
    <t>渋谷区笹塚３－２－１４－１Ｆ</t>
  </si>
  <si>
    <t>03-5333-8820</t>
  </si>
  <si>
    <t>山口　裕次</t>
  </si>
  <si>
    <t>契1302448-0-0</t>
  </si>
  <si>
    <t>神田第一接骨院</t>
  </si>
  <si>
    <t>千代田区内神田２－４－１３　石垣ビル１Ｆ</t>
  </si>
  <si>
    <t>03-3256-9400</t>
  </si>
  <si>
    <t>國分　一輝</t>
  </si>
  <si>
    <t>契1322126-0-0</t>
  </si>
  <si>
    <t>笹塚整骨院</t>
  </si>
  <si>
    <t>渋谷区笹塚１－２２－５－１Ｆ</t>
  </si>
  <si>
    <t>03-5790-2732</t>
  </si>
  <si>
    <t>吉江　史年</t>
  </si>
  <si>
    <t>契1323051-0-0</t>
  </si>
  <si>
    <t>市原整骨院</t>
  </si>
  <si>
    <t>杉並区和田３－５７－７　３Ｆ</t>
  </si>
  <si>
    <t>03-3317-9749</t>
  </si>
  <si>
    <t>長澤　敦</t>
  </si>
  <si>
    <t>契1323153-0-0</t>
  </si>
  <si>
    <t>比留間整骨院</t>
  </si>
  <si>
    <t>武蔵村山市大南５－３１－２</t>
  </si>
  <si>
    <t>042-595-8435</t>
  </si>
  <si>
    <t>比留間　俊夫</t>
  </si>
  <si>
    <t>契1304043-0-0</t>
  </si>
  <si>
    <t>やわらぎ整骨院</t>
  </si>
  <si>
    <t>昭島市昭和町５－５－２</t>
  </si>
  <si>
    <t>042-549-1755</t>
  </si>
  <si>
    <t>木村　翔太</t>
  </si>
  <si>
    <t>契1322007-0-0</t>
  </si>
  <si>
    <t>成増ヶ丘整骨院</t>
  </si>
  <si>
    <t>板橋区成増３－１７－１４　ヴィレッジ成丘１０１</t>
  </si>
  <si>
    <t>03-6904-0996</t>
  </si>
  <si>
    <t>内山　誠二</t>
  </si>
  <si>
    <t>契1309333-0-0</t>
  </si>
  <si>
    <t>とくまる整骨院</t>
  </si>
  <si>
    <t>板橋区徳丸１－７－１２　シールド１Ｆ</t>
  </si>
  <si>
    <t>03-6780-1163</t>
  </si>
  <si>
    <t>野上　靖生</t>
  </si>
  <si>
    <t>契1321341-0-0</t>
  </si>
  <si>
    <t>ながはま整骨院</t>
  </si>
  <si>
    <t>豊島区要町２丁目３０番地５号　杉浦ビル１Ｆ</t>
  </si>
  <si>
    <t>03-5926-7039</t>
  </si>
  <si>
    <t>長濱　誉士生</t>
  </si>
  <si>
    <t>契1321792-0-0</t>
  </si>
  <si>
    <t>こもれび整骨院</t>
  </si>
  <si>
    <t>杉並区高円寺南４－２２－５クアトロビル１Ｆ</t>
  </si>
  <si>
    <t>03-5913-7285</t>
  </si>
  <si>
    <t>中山　強</t>
  </si>
  <si>
    <t>契1306838-0-0</t>
  </si>
  <si>
    <t>瑞穂みらい整骨院</t>
  </si>
  <si>
    <t>西多摩郡瑞穂町箱根ケ崎２３４４－１</t>
  </si>
  <si>
    <t>042-557-5015</t>
  </si>
  <si>
    <t>井上　光太郎</t>
  </si>
  <si>
    <t>契1323522-0-0</t>
  </si>
  <si>
    <t>成増北口整骨院</t>
  </si>
  <si>
    <t>板橋区成増３－４１－１７　ハイツビゴラス１０２</t>
  </si>
  <si>
    <t>03-6904-1138</t>
  </si>
  <si>
    <t>長谷川　誠治</t>
  </si>
  <si>
    <t>契1322656-0-0</t>
  </si>
  <si>
    <t>瑞穂のぞみ整骨院</t>
  </si>
  <si>
    <t>西多摩郡瑞穂町むさし野２－６１－４　ムサシノマンション１０２</t>
  </si>
  <si>
    <t>042-579-0247</t>
  </si>
  <si>
    <t>上崎　達也</t>
  </si>
  <si>
    <t>契1322178-0-0</t>
  </si>
  <si>
    <t>Ｋｅｉｗａ整骨院</t>
  </si>
  <si>
    <t>町田市玉川学園２－１１－２１　第１７通南ビル３階２</t>
  </si>
  <si>
    <t>042-738-3150</t>
  </si>
  <si>
    <t>杉野　裕樹</t>
  </si>
  <si>
    <t>契1308410-0-0</t>
  </si>
  <si>
    <t>府中市寿町１－３－１０　藤和府中コープ２０１</t>
  </si>
  <si>
    <t>042-306-8240</t>
  </si>
  <si>
    <t>高橋　将弘</t>
  </si>
  <si>
    <t>契1308602-0-0</t>
  </si>
  <si>
    <t>上田柄整骨院</t>
  </si>
  <si>
    <t>練馬区田柄３－６－２６－１Ｆ</t>
  </si>
  <si>
    <t>03-5848-8373</t>
  </si>
  <si>
    <t>小池　秀典</t>
  </si>
  <si>
    <t>契1320578-0-0</t>
  </si>
  <si>
    <t>多摩平の森　整骨院</t>
  </si>
  <si>
    <t>日野市多摩平２－３－７　升屋ビル１Ｆ</t>
  </si>
  <si>
    <t>042-581-0555</t>
  </si>
  <si>
    <t>山田　太一</t>
  </si>
  <si>
    <t>契1322516-0-0</t>
  </si>
  <si>
    <t>八広接骨院</t>
  </si>
  <si>
    <t>墨田区八広６－２１－５</t>
  </si>
  <si>
    <t>03-3618-6798</t>
  </si>
  <si>
    <t>山口　勝利</t>
  </si>
  <si>
    <t>契1300686-0-0</t>
  </si>
  <si>
    <t>ゆめ整骨院　市ヶ谷院</t>
  </si>
  <si>
    <t>新宿区市谷田町１－２　マツシタビル１階</t>
  </si>
  <si>
    <t>03-6457-5604</t>
  </si>
  <si>
    <t>岩井　友樹</t>
  </si>
  <si>
    <t>契1323321-0-0</t>
  </si>
  <si>
    <t>はじめ接骨院</t>
  </si>
  <si>
    <t>府中市美好町３－５－２５堀江ビル１階</t>
  </si>
  <si>
    <t>042-367-5122</t>
  </si>
  <si>
    <t>清水　悦史</t>
  </si>
  <si>
    <t>契1306569-0-0</t>
  </si>
  <si>
    <t>天心堂接骨院</t>
  </si>
  <si>
    <t>江東区大島２－３７－９－１０１</t>
  </si>
  <si>
    <t>03-3682-1718</t>
  </si>
  <si>
    <t>高瀬　翔太</t>
  </si>
  <si>
    <t>協1313682-0-0</t>
  </si>
  <si>
    <t>しかくぼ整骨院</t>
  </si>
  <si>
    <t>世田谷区深沢４丁目３５番３号アメニティ・Ｍ１０１号室</t>
  </si>
  <si>
    <t>03-3705-7556</t>
  </si>
  <si>
    <t>鹿久保　幸行</t>
  </si>
  <si>
    <t>契1303637-0-0</t>
  </si>
  <si>
    <t>こみね整骨院</t>
  </si>
  <si>
    <t>国分寺市本多１－５－５グランデ１</t>
  </si>
  <si>
    <t>042-326-0089</t>
  </si>
  <si>
    <t>小峯　正行</t>
  </si>
  <si>
    <t>契1305105-0-0</t>
  </si>
  <si>
    <t>ゼロスポ整骨院　喜多見</t>
  </si>
  <si>
    <t>世田谷区喜多見９－２－３５　小田急マルシェ３</t>
  </si>
  <si>
    <t>03-5761-7400</t>
  </si>
  <si>
    <t>小笠原　雅英</t>
  </si>
  <si>
    <t>契1323941-0-0</t>
  </si>
  <si>
    <t>ゼロスポ整骨院　石川台</t>
  </si>
  <si>
    <t>大田区東雪谷３丁目１８番１５号　第一タケモトビル１Ｆ</t>
  </si>
  <si>
    <t>03-6425-6827</t>
  </si>
  <si>
    <t>矢野　翔大</t>
  </si>
  <si>
    <t>契1323467-0-0</t>
  </si>
  <si>
    <t>大井町みはらし通り整骨院</t>
  </si>
  <si>
    <t>品川区東大井３丁目１１番１８号　大井町ハイツ１階１０７号</t>
  </si>
  <si>
    <t>03-6410-8339</t>
  </si>
  <si>
    <t>中村　歩美</t>
  </si>
  <si>
    <t>契1324082-0-0</t>
  </si>
  <si>
    <t>西大井駅前整骨院</t>
  </si>
  <si>
    <t>品川区西大井１丁目８番１号</t>
  </si>
  <si>
    <t>03-5718-3365</t>
  </si>
  <si>
    <t>田邉　隼一</t>
  </si>
  <si>
    <t>契1322306-0-0</t>
  </si>
  <si>
    <t>貴虎整骨院</t>
  </si>
  <si>
    <t>墨田区八広４－２６－１０</t>
  </si>
  <si>
    <t>03-3610-5022</t>
  </si>
  <si>
    <t>石田　拓人</t>
  </si>
  <si>
    <t>契1324210-0-0</t>
  </si>
  <si>
    <t>ゼロスポ整骨院</t>
  </si>
  <si>
    <t>江戸川区西葛西３－２２－６－１１２</t>
  </si>
  <si>
    <t>03-5674-0088</t>
  </si>
  <si>
    <t>近藤　宏則</t>
  </si>
  <si>
    <t>契1324228-0-0</t>
  </si>
  <si>
    <t>渚　整骨院</t>
  </si>
  <si>
    <t>目黒区洗足２－８－１２　斉藤マンション１階</t>
  </si>
  <si>
    <t>03-6712-2555</t>
  </si>
  <si>
    <t>塩本　ゆき</t>
  </si>
  <si>
    <t>契1309228-0-0</t>
  </si>
  <si>
    <t>駒沢駅前整骨院</t>
  </si>
  <si>
    <t>世田谷区駒沢２－１－１３－３Ｆ</t>
  </si>
  <si>
    <t>03-5431-3150</t>
  </si>
  <si>
    <t>モトハシ　コウジ</t>
  </si>
  <si>
    <t>契1322829-0-0</t>
  </si>
  <si>
    <t>葛西駅前あさひろ整骨院</t>
  </si>
  <si>
    <t>江戸川区中葛西５－１９－１７　メトロセンター葛西第１　ツ号</t>
  </si>
  <si>
    <t>03-6661-3360</t>
  </si>
  <si>
    <t>瀬戸　直樹</t>
  </si>
  <si>
    <t>契1324223-0-0</t>
  </si>
  <si>
    <t>篠崎あさひろ整骨院</t>
  </si>
  <si>
    <t>江戸川区篠崎町７－２４－６－１Ｆ</t>
  </si>
  <si>
    <t>03-3677-9336</t>
  </si>
  <si>
    <t>池田　和史</t>
  </si>
  <si>
    <t>契1324224-0-0</t>
  </si>
  <si>
    <t>ＴＨＣ吉祥寺本町接骨院</t>
  </si>
  <si>
    <t>武蔵野市吉祥寺本町１－３３－７　吉祥寺本町ビューハイツ１０２</t>
  </si>
  <si>
    <t>0422-22-8661</t>
  </si>
  <si>
    <t>吉田　大介</t>
  </si>
  <si>
    <t>契1324225-0-0</t>
  </si>
  <si>
    <t>ほねごり接骨院　八王子台町院</t>
  </si>
  <si>
    <t>八王子市台町２－１２－４３</t>
  </si>
  <si>
    <t>042-649-6344</t>
  </si>
  <si>
    <t>友寄　直人</t>
  </si>
  <si>
    <t>契1323567-0-0</t>
  </si>
  <si>
    <t>杉並骨盤整骨院</t>
  </si>
  <si>
    <t>杉並区上井草三丁目３１番２３号　堀野ビル１階</t>
  </si>
  <si>
    <t>03-6913-5028</t>
  </si>
  <si>
    <t>小林　泰河</t>
  </si>
  <si>
    <t>契1323842-0-0</t>
  </si>
  <si>
    <t>ほねごり接骨院　東久留米下里院</t>
  </si>
  <si>
    <t>東久留米市下里４－４－５６</t>
  </si>
  <si>
    <t>042-420-7075</t>
  </si>
  <si>
    <t>髙橋　新吾</t>
  </si>
  <si>
    <t>契1321028-0-0</t>
  </si>
  <si>
    <t>ほねごり接骨院　武蔵村山院</t>
  </si>
  <si>
    <t>武蔵村山市学園一丁目４８番３</t>
  </si>
  <si>
    <t>042-843-8272</t>
  </si>
  <si>
    <t>早川　隼平</t>
  </si>
  <si>
    <t>契1323845-0-0</t>
  </si>
  <si>
    <t>ほねごり接骨院　横川院</t>
  </si>
  <si>
    <t>八王子市横川町５４９－４</t>
  </si>
  <si>
    <t>042-686-2733</t>
  </si>
  <si>
    <t>若山　智也</t>
  </si>
  <si>
    <t>契1323566-0-0</t>
  </si>
  <si>
    <t>ほねごり接骨院　五ノ神院</t>
  </si>
  <si>
    <t>羽村市五ノ神２－４－１１</t>
  </si>
  <si>
    <t>042-533-4035</t>
  </si>
  <si>
    <t>杉山　晃大</t>
  </si>
  <si>
    <t>契1323843-0-0</t>
  </si>
  <si>
    <t>ほねごり接骨院　八王子長沼院</t>
  </si>
  <si>
    <t>八王子市長沼町８７１－１</t>
  </si>
  <si>
    <t>042-683-3360</t>
  </si>
  <si>
    <t>櫻井　健吾</t>
  </si>
  <si>
    <t>契1322559-0-0</t>
  </si>
  <si>
    <t>ほねごり接骨院　町田滝の沢院</t>
  </si>
  <si>
    <t>町田市木曽町１２０－１</t>
  </si>
  <si>
    <t>042-860-7708</t>
  </si>
  <si>
    <t>髙林　颯一</t>
  </si>
  <si>
    <t>契1323245-0-0</t>
  </si>
  <si>
    <t>ほねごり接骨院　福生牛浜院</t>
  </si>
  <si>
    <t>福生市牛浜４１－１</t>
  </si>
  <si>
    <t>042-513-7295</t>
  </si>
  <si>
    <t>山下　昌悟</t>
  </si>
  <si>
    <t>契1323274-0-0</t>
  </si>
  <si>
    <t>ほねごり接骨院　東大和清水院</t>
  </si>
  <si>
    <t>東大和市清水６－１１０１－２</t>
  </si>
  <si>
    <t>042-843-6708</t>
  </si>
  <si>
    <t>佐野　史典</t>
  </si>
  <si>
    <t>契1324096-0-0</t>
  </si>
  <si>
    <t>ほねごり接骨院　立川砂川院</t>
  </si>
  <si>
    <t>立川市砂川町４－６９－４　１階</t>
  </si>
  <si>
    <t>042-537-8792</t>
  </si>
  <si>
    <t>鈴木　虎太郎</t>
  </si>
  <si>
    <t>契1324054-0-0</t>
  </si>
  <si>
    <t>ほねごり接骨院　日野台院</t>
  </si>
  <si>
    <t>日野市日野台５丁目１－８</t>
  </si>
  <si>
    <t>042-506-2030</t>
  </si>
  <si>
    <t>大友　克哉</t>
  </si>
  <si>
    <t>契1324055-0-0</t>
  </si>
  <si>
    <t>あず接骨院</t>
  </si>
  <si>
    <t>葛飾区柴又４－１１－１６</t>
  </si>
  <si>
    <t>03-3672-3499</t>
  </si>
  <si>
    <t>木根渕　浩</t>
  </si>
  <si>
    <t>契1307394-0-0</t>
  </si>
  <si>
    <t>ちよだ整骨院</t>
  </si>
  <si>
    <t>足立区梅田２－１９－３コーポラス瀬田店舗Ａ</t>
  </si>
  <si>
    <t>03-3886-0506</t>
  </si>
  <si>
    <t>早川　剛志</t>
  </si>
  <si>
    <t>契1305495-0-0</t>
  </si>
  <si>
    <t>本町役所前整骨院</t>
  </si>
  <si>
    <t>武蔵村山市本町２－５－４　光ビル事務所Ａ</t>
  </si>
  <si>
    <t>042-520-6651</t>
  </si>
  <si>
    <t>中山　祐一</t>
  </si>
  <si>
    <t>契1324109-0-0</t>
  </si>
  <si>
    <t>ＢＯＡ整骨院</t>
  </si>
  <si>
    <t>世田谷区八幡山２－２４－１６　ＧＳビル１０１</t>
  </si>
  <si>
    <t>03-3304-7311</t>
  </si>
  <si>
    <t>内尾　政和</t>
  </si>
  <si>
    <t>契1320062-0-0</t>
  </si>
  <si>
    <t>あかばね晴海整骨院</t>
  </si>
  <si>
    <t>北区赤羽西１－４－１５</t>
  </si>
  <si>
    <t>03-5948-8864</t>
  </si>
  <si>
    <t>浅部　幸成</t>
  </si>
  <si>
    <t>契1323692-0-0</t>
  </si>
  <si>
    <t>からだラボ整骨院　駒沢大学駅院</t>
  </si>
  <si>
    <t>世田谷区上馬３丁目１７－１０　マルエツ真中店２階</t>
  </si>
  <si>
    <t>03-3424-3700</t>
  </si>
  <si>
    <t>韮沢　友彬</t>
  </si>
  <si>
    <t>契1323440-0-0</t>
  </si>
  <si>
    <t>ハハナ整骨院</t>
  </si>
  <si>
    <t>昭島市東町１－１６－７</t>
  </si>
  <si>
    <t>042-548-4187</t>
  </si>
  <si>
    <t>鈴木　さえこ</t>
  </si>
  <si>
    <t>契1309132-0-0</t>
  </si>
  <si>
    <t>せっこつ院てあて家</t>
  </si>
  <si>
    <t>練馬区練馬１－１９－４　アサノビル２Ｆ</t>
  </si>
  <si>
    <t>03-6914-5767</t>
  </si>
  <si>
    <t>山田　哲</t>
  </si>
  <si>
    <t>契1307354-0-0</t>
  </si>
  <si>
    <t>ふくしま整骨院</t>
  </si>
  <si>
    <t>足立区竹の塚１－１８－１０</t>
  </si>
  <si>
    <t>03-3859-7871</t>
  </si>
  <si>
    <t>福島　聰一郎</t>
  </si>
  <si>
    <t>契1305734-0-0</t>
  </si>
  <si>
    <t>ひばりヶ丘にっこり整骨院</t>
  </si>
  <si>
    <t>西東京市谷戸町２－１６－１０　ルミエールひばりヶ丘Ｂ号室</t>
  </si>
  <si>
    <t>042-439-9508</t>
  </si>
  <si>
    <t>杉本　悠</t>
  </si>
  <si>
    <t>契1309122-0-0</t>
  </si>
  <si>
    <t>大空整骨院　中野弥生町院</t>
  </si>
  <si>
    <t>中野区弥生町４－２４－１</t>
  </si>
  <si>
    <t>03-6304-8627</t>
  </si>
  <si>
    <t>小松　広直</t>
  </si>
  <si>
    <t>契1323709-0-0</t>
  </si>
  <si>
    <t>大空整骨院　新井薬師前院</t>
  </si>
  <si>
    <t>中野区上高田３－２３－８</t>
  </si>
  <si>
    <t>03-5942-6307</t>
  </si>
  <si>
    <t>伊藤　涼介</t>
  </si>
  <si>
    <t>契1323658-0-0</t>
  </si>
  <si>
    <t>はあと整骨院</t>
  </si>
  <si>
    <t>足立区新田３－２５－５　リバーサイドシティー１Ｆ</t>
  </si>
  <si>
    <t>03-5944-6272</t>
  </si>
  <si>
    <t>三浦　正成</t>
  </si>
  <si>
    <t>契1322529-0-0</t>
  </si>
  <si>
    <t>ＭＴＸ　ＡＣＡＤＥＭＹ　整骨院</t>
  </si>
  <si>
    <t>千代田区六番町１－７　Ｋ－ＰＬＡＺＡビル４．５Ｆ</t>
  </si>
  <si>
    <t>03-6265-6688</t>
  </si>
  <si>
    <t>渡邊　健二</t>
  </si>
  <si>
    <t>契1323539-0-0</t>
  </si>
  <si>
    <t>まつなが整骨院東新小岩院</t>
  </si>
  <si>
    <t>葛飾区東新小岩６－１－７</t>
  </si>
  <si>
    <t>03-6886-7379</t>
  </si>
  <si>
    <t>渡辺　伊織</t>
  </si>
  <si>
    <t>契1324160-0-0</t>
  </si>
  <si>
    <t>ｇｏｏｄ　ｂｙｅ整骨院</t>
  </si>
  <si>
    <t>世田谷区祖師谷１－１１－１１</t>
  </si>
  <si>
    <t>03-3789-2439</t>
  </si>
  <si>
    <t>坂本　和俊</t>
  </si>
  <si>
    <t>契1324157-0-0</t>
  </si>
  <si>
    <t>スッキリ整骨院</t>
  </si>
  <si>
    <t>小平市花小金井１－３－２６</t>
  </si>
  <si>
    <t>042-461-1187</t>
  </si>
  <si>
    <t>髙橋　聖子</t>
  </si>
  <si>
    <t>契1323808-0-0</t>
  </si>
  <si>
    <t>小林整骨院梅屋敷</t>
  </si>
  <si>
    <t>大田区大森西６丁目１５番１２号　１Ｆ</t>
  </si>
  <si>
    <t>03-5763-2539</t>
  </si>
  <si>
    <t>柳沢　祐一郎</t>
  </si>
  <si>
    <t>契1320286-0-0</t>
  </si>
  <si>
    <t>サンライズ蒲田整骨院</t>
  </si>
  <si>
    <t>大田区西蒲田７－６０－３　みせんビル１Ｆ</t>
  </si>
  <si>
    <t>03-3731-4639</t>
  </si>
  <si>
    <t>栁沢　正志</t>
  </si>
  <si>
    <t>契1321979-0-0</t>
  </si>
  <si>
    <t>代田橋北口整骨院</t>
  </si>
  <si>
    <t>世田谷区大原２－２６－９－１Ｆ</t>
  </si>
  <si>
    <t>03-5300-4139</t>
  </si>
  <si>
    <t>戸井　真郷</t>
  </si>
  <si>
    <t>契1309657-0-0</t>
  </si>
  <si>
    <t>三茶しゃれなあど整骨院</t>
  </si>
  <si>
    <t>世田谷区太子堂４－２８－１０Ｎアパートメント１Ｆ</t>
  </si>
  <si>
    <t>03-3410-4339</t>
  </si>
  <si>
    <t>若狹　和人</t>
  </si>
  <si>
    <t>契1307932-0-0</t>
  </si>
  <si>
    <t>東中野すまさん整骨院</t>
  </si>
  <si>
    <t>中野区東中野３－６－１６－１Ｆ</t>
  </si>
  <si>
    <t>03-3364-4139</t>
  </si>
  <si>
    <t>小島　和也</t>
  </si>
  <si>
    <t>契1308502-0-0</t>
  </si>
  <si>
    <t>久が原駅前通り整骨院</t>
  </si>
  <si>
    <t>大田区東嶺町３０－１２－１Ｆ</t>
  </si>
  <si>
    <t>03-5482-9139</t>
  </si>
  <si>
    <t>古知屋　悠二</t>
  </si>
  <si>
    <t>契1320007-0-0</t>
  </si>
  <si>
    <t>矢口渡中央整骨院</t>
  </si>
  <si>
    <t>大田区多摩川１－２６－１　１Ｆ</t>
  </si>
  <si>
    <t>03-3757-4339</t>
  </si>
  <si>
    <t>富山　翔伍</t>
  </si>
  <si>
    <t>契1320712-0-0</t>
  </si>
  <si>
    <t>ハッピーロード尾山台整骨院</t>
  </si>
  <si>
    <t>世田谷区等々力２－１８－１７神谷ビル１Ｆ</t>
  </si>
  <si>
    <t>03-3705-7939</t>
  </si>
  <si>
    <t>菊地　祐介</t>
  </si>
  <si>
    <t>契1307148-0-0</t>
  </si>
  <si>
    <t>阿佐ヶ谷すまさん整骨院</t>
  </si>
  <si>
    <t>杉並区阿佐谷北２－１３－２　１－Ｆ　阿佐谷北口駅前ビル１階</t>
  </si>
  <si>
    <t>03-3339-4139</t>
  </si>
  <si>
    <t>木村　隆史</t>
  </si>
  <si>
    <t>契1324156-0-0</t>
  </si>
  <si>
    <t>多摩市関戸４－６－５－１Ａ</t>
  </si>
  <si>
    <t>042-337-5335</t>
  </si>
  <si>
    <t>久津間　寛幸</t>
  </si>
  <si>
    <t>契1323961-0-0</t>
  </si>
  <si>
    <t>板橋大山整骨院</t>
  </si>
  <si>
    <t>板橋区大山町３１番３号</t>
  </si>
  <si>
    <t>03-6909-5539</t>
  </si>
  <si>
    <t>朴　宇慶</t>
  </si>
  <si>
    <t>契1322882-0-0</t>
  </si>
  <si>
    <t>茗荷谷クラーレ整骨院</t>
  </si>
  <si>
    <t>文京区小日向４－７－１７　ＫハウスＡ</t>
  </si>
  <si>
    <t>03-6755-2448</t>
  </si>
  <si>
    <t>井越　裕太</t>
  </si>
  <si>
    <t>契1320671-0-0</t>
  </si>
  <si>
    <t>最賀整骨院</t>
  </si>
  <si>
    <t>目黒区鷹番１－１４－２３</t>
  </si>
  <si>
    <t>03-3715-3710</t>
  </si>
  <si>
    <t>最賀　俊介</t>
  </si>
  <si>
    <t>契1304705-0-0</t>
  </si>
  <si>
    <t>板橋仲宿整骨院</t>
  </si>
  <si>
    <t>板橋区仲宿５４－２　第一まつやビル１Ｆ</t>
  </si>
  <si>
    <t>03-3964-8939</t>
  </si>
  <si>
    <t>髙原　祐樹</t>
  </si>
  <si>
    <t>契1320975-0-0</t>
  </si>
  <si>
    <t>こころ整骨院中井院</t>
  </si>
  <si>
    <t>新宿区中落合１丁目２０－１５　フロント中井南口Ｂ店舗</t>
  </si>
  <si>
    <t>03-3950-0646</t>
  </si>
  <si>
    <t>中澤　幸紀</t>
  </si>
  <si>
    <t>契1323382-0-0</t>
  </si>
  <si>
    <t>クレーン整骨院足立西新井店</t>
  </si>
  <si>
    <t>足立区西新井２－１５－５</t>
  </si>
  <si>
    <t>03-6803-1639</t>
  </si>
  <si>
    <t>石井　宏之</t>
  </si>
  <si>
    <t>契1322479-0-0</t>
  </si>
  <si>
    <t>久我山みやび整骨院</t>
  </si>
  <si>
    <t>杉並区久我山４丁目２番５号　久我山センタービル１階</t>
  </si>
  <si>
    <t>03-6454-2180</t>
  </si>
  <si>
    <t>宮澤　渓</t>
  </si>
  <si>
    <t>契1321957-0-0</t>
  </si>
  <si>
    <t>中村橋のびのび整骨院</t>
  </si>
  <si>
    <t>練馬区貫井２－２－７　昌栄ビル１０３号室</t>
  </si>
  <si>
    <t>03-5848-4099</t>
  </si>
  <si>
    <t>加地　一太</t>
  </si>
  <si>
    <t>契1320627-0-0</t>
  </si>
  <si>
    <t>ゆうはり整骨院</t>
  </si>
  <si>
    <t>渋谷区恵比寿西１－１－３　第一ビル５Ｆ</t>
  </si>
  <si>
    <t>03-6809-0358</t>
  </si>
  <si>
    <t>金子　翔悟</t>
  </si>
  <si>
    <t>契1324170-0-0</t>
  </si>
  <si>
    <t>つつじヶ丘整骨院</t>
  </si>
  <si>
    <t>調布市西つつじケ丘３－３４－９　アイ・ルーブル１０１</t>
  </si>
  <si>
    <t>042-444-6447</t>
  </si>
  <si>
    <t>大谷　輝彦</t>
  </si>
  <si>
    <t>契1320771-0-0</t>
  </si>
  <si>
    <t>落合中井整骨院</t>
  </si>
  <si>
    <t>新宿区上落合２－２７－１２－１０１</t>
  </si>
  <si>
    <t>03-3362-6665</t>
  </si>
  <si>
    <t>土谷　俊介</t>
  </si>
  <si>
    <t>契1323183-0-0</t>
  </si>
  <si>
    <t>ゆうしん整骨院光が丘</t>
  </si>
  <si>
    <t>練馬区高松５－４－２５　島田ビル１階</t>
  </si>
  <si>
    <t>03-6913-3899</t>
  </si>
  <si>
    <t>宮岡　颯</t>
  </si>
  <si>
    <t>契1323926-0-0</t>
  </si>
  <si>
    <t>あい整骨院</t>
  </si>
  <si>
    <t>西多摩郡瑞穂町石畑１８０７　たびやビル１階</t>
  </si>
  <si>
    <t>042-557-8225</t>
  </si>
  <si>
    <t>榊　真宏</t>
  </si>
  <si>
    <t>契1323685-0-0</t>
  </si>
  <si>
    <t>調布ふだてん整骨院</t>
  </si>
  <si>
    <t>調布市布田１－３－１</t>
  </si>
  <si>
    <t>042-444-6767</t>
  </si>
  <si>
    <t>鎌田　竜誠</t>
  </si>
  <si>
    <t>契1320295-0-0</t>
  </si>
  <si>
    <t>はなまる整骨院</t>
  </si>
  <si>
    <t>世田谷区経堂５－２９－１</t>
  </si>
  <si>
    <t>03-3428-0009</t>
  </si>
  <si>
    <t>中野　浩樹</t>
  </si>
  <si>
    <t>契1305228-0-0</t>
  </si>
  <si>
    <t>てくらぼ整骨院</t>
  </si>
  <si>
    <t>国立市北１－６－１０　中村ビル１Ｆ</t>
  </si>
  <si>
    <t>042-505-6163</t>
  </si>
  <si>
    <t>菅沼　洸樹</t>
  </si>
  <si>
    <t>契1323766-0-0</t>
  </si>
  <si>
    <t>誠整骨院</t>
  </si>
  <si>
    <t>豊島区巣鴨１丁目１４番６号－２Ｆ　第２松岡ビル</t>
  </si>
  <si>
    <t>03-6902-0379</t>
  </si>
  <si>
    <t>森　誠</t>
  </si>
  <si>
    <t>契1321919-0-0</t>
  </si>
  <si>
    <t>健陽整骨院</t>
  </si>
  <si>
    <t>葛飾区お花茶屋１－２８－２２</t>
  </si>
  <si>
    <t>03-6382-9090</t>
  </si>
  <si>
    <t>織田　亮介</t>
  </si>
  <si>
    <t>契1309218-0-0</t>
  </si>
  <si>
    <t>かとう接骨院</t>
  </si>
  <si>
    <t>足立区梅田５－１２－８</t>
  </si>
  <si>
    <t>03-3886-0176</t>
  </si>
  <si>
    <t>加藤　公章</t>
  </si>
  <si>
    <t>契1321867-0-0</t>
  </si>
  <si>
    <t>山田整骨院</t>
  </si>
  <si>
    <t>羽村市五ノ神４－５－１１</t>
  </si>
  <si>
    <t>042-555-3162</t>
  </si>
  <si>
    <t>山田　毅</t>
  </si>
  <si>
    <t>協1312578-0-0</t>
  </si>
  <si>
    <t>安川接骨院</t>
  </si>
  <si>
    <t>東村山市久米川町４－３－３９</t>
  </si>
  <si>
    <t>042-397-5397</t>
  </si>
  <si>
    <t>松本　俊</t>
  </si>
  <si>
    <t>協1313507-0-0</t>
  </si>
  <si>
    <t>ハートフル農大通り中央整骨院</t>
  </si>
  <si>
    <t>世田谷区経堂１－６－８－１Ｆ</t>
  </si>
  <si>
    <t>03-5477-4139</t>
  </si>
  <si>
    <t>前本　啓吾</t>
  </si>
  <si>
    <t>契1324155-0-0</t>
  </si>
  <si>
    <t>リーフ整骨院調布院</t>
  </si>
  <si>
    <t>調布市布田４－１９－１１　１Ｆ</t>
  </si>
  <si>
    <t>042-426-7968</t>
  </si>
  <si>
    <t>内海　秀</t>
  </si>
  <si>
    <t>契1323395-0-0</t>
  </si>
  <si>
    <t>戸越銀座駅前整骨院</t>
  </si>
  <si>
    <t>品川区平塚２丁目１５番１１号</t>
  </si>
  <si>
    <t>03-3783-4139</t>
  </si>
  <si>
    <t>渡邊　大地</t>
  </si>
  <si>
    <t>契1324010-0-0</t>
  </si>
  <si>
    <t>ＮＯＭＯＫＯＴＳＵ整骨院　本所吾妻橋院</t>
  </si>
  <si>
    <t>墨田区吾妻橋２－２－２　１Ｆ</t>
  </si>
  <si>
    <t>03-3563-7561</t>
  </si>
  <si>
    <t>宮崎　康尚</t>
  </si>
  <si>
    <t>契1323859-0-0</t>
  </si>
  <si>
    <t>いわた整骨院</t>
  </si>
  <si>
    <t>江戸川区西葛西６－１４－２　メトロセンター内</t>
  </si>
  <si>
    <t>03-5605-2515</t>
  </si>
  <si>
    <t>荻野　幸雄</t>
  </si>
  <si>
    <t>契1323922-0-0</t>
  </si>
  <si>
    <t>第一整骨院</t>
  </si>
  <si>
    <t>江戸川区西一之江３－１－１１</t>
  </si>
  <si>
    <t>03-3674-5353</t>
  </si>
  <si>
    <t>牧岡　次郎</t>
  </si>
  <si>
    <t>契1323596-0-0</t>
  </si>
  <si>
    <t>あみ整骨院</t>
  </si>
  <si>
    <t>江東区亀戸５－９－８</t>
  </si>
  <si>
    <t>03-3636-0938</t>
  </si>
  <si>
    <t>小林　和貴</t>
  </si>
  <si>
    <t>契1324119-0-0</t>
  </si>
  <si>
    <t>墨田区太平２－３－１３</t>
  </si>
  <si>
    <t>03-5610-1330</t>
  </si>
  <si>
    <t>村石　莉菜</t>
  </si>
  <si>
    <t>契1324187-0-0</t>
  </si>
  <si>
    <t>墨田区錦糸３－２－１－３Ｆ</t>
  </si>
  <si>
    <t>03-3829-3003</t>
  </si>
  <si>
    <t>苗村　拓哉</t>
  </si>
  <si>
    <t>契1324188-0-0</t>
  </si>
  <si>
    <t>墨田区両国４－３７－４－１Ｆ</t>
  </si>
  <si>
    <t>03-3635-7977</t>
  </si>
  <si>
    <t>齊藤　瑞貴</t>
  </si>
  <si>
    <t>契1324189-0-0</t>
  </si>
  <si>
    <t>江戸川区船堀２丁目２１－１１　アイフィールド船堀１Ｆ</t>
  </si>
  <si>
    <t>03-5878-3313</t>
  </si>
  <si>
    <t>鈴木　康大</t>
  </si>
  <si>
    <t>契1323344-0-0</t>
  </si>
  <si>
    <t>しげる整骨院</t>
  </si>
  <si>
    <t>葛飾区新小岩２－１－２３　ソフトタウン新小岩１１１号室</t>
  </si>
  <si>
    <t>03-5879-3997</t>
  </si>
  <si>
    <t>鈴木　眞</t>
  </si>
  <si>
    <t>契1321462-0-0</t>
  </si>
  <si>
    <t>葛飾区堀切４－１０－３　坂田ビル１階</t>
  </si>
  <si>
    <t>03-5654-9333</t>
  </si>
  <si>
    <t>内山　史帆里</t>
  </si>
  <si>
    <t>契1324145-0-0</t>
  </si>
  <si>
    <t>おはな整骨院</t>
  </si>
  <si>
    <t>葛飾区高砂２－３６－５　修明ビル１階</t>
  </si>
  <si>
    <t>03-5876-8178</t>
  </si>
  <si>
    <t>松尾　愁太</t>
  </si>
  <si>
    <t>契1323928-0-0</t>
  </si>
  <si>
    <t>足立区中央本町２－２４－１８　ライオンズマンション五反野　１０２ーＡ</t>
  </si>
  <si>
    <t>03-6886-7657</t>
  </si>
  <si>
    <t>大島　一登</t>
  </si>
  <si>
    <t>契1321480-0-0</t>
  </si>
  <si>
    <t>よつば整骨院</t>
  </si>
  <si>
    <t>東久留米市東本町５－３　レヴェ・セリバテール１階</t>
  </si>
  <si>
    <t>042-420-7096</t>
  </si>
  <si>
    <t>田口　知孝</t>
  </si>
  <si>
    <t>契1320473-0-0</t>
  </si>
  <si>
    <t>おれんじ整骨院</t>
  </si>
  <si>
    <t>新宿区大久保３－１０－１－２７　オレンジコート</t>
  </si>
  <si>
    <t>03-3207-3433</t>
  </si>
  <si>
    <t>高谷　康弘</t>
  </si>
  <si>
    <t>協1313600-0-0</t>
  </si>
  <si>
    <t>しらわ整骨院</t>
  </si>
  <si>
    <t>世田谷区松原２－２６－１５</t>
  </si>
  <si>
    <t>03-3321-3317</t>
  </si>
  <si>
    <t>浦田　和昌</t>
  </si>
  <si>
    <t>契1324183-0-0</t>
  </si>
  <si>
    <t>中野区中野５－３２－２５－１Ｆ</t>
  </si>
  <si>
    <t>03-3387-6861</t>
  </si>
  <si>
    <t>平澤　健次</t>
  </si>
  <si>
    <t>契1306100-0-0</t>
  </si>
  <si>
    <t>杉並区西荻北３－１３－１３</t>
  </si>
  <si>
    <t>03-3397-5565</t>
  </si>
  <si>
    <t>西山　達哉</t>
  </si>
  <si>
    <t>契1323443-0-0</t>
  </si>
  <si>
    <t>おおぞら整骨院</t>
  </si>
  <si>
    <t>杉並区永福３－５６－３１　ミスズビル１階</t>
  </si>
  <si>
    <t>03-5809-1767</t>
  </si>
  <si>
    <t>大山　俊介</t>
  </si>
  <si>
    <t>契1305219-0-0</t>
  </si>
  <si>
    <t>中野区東中野３－１－１８</t>
  </si>
  <si>
    <t>03-5937-2478</t>
  </si>
  <si>
    <t>萩原　恒輝</t>
  </si>
  <si>
    <t>契1324180-0-0</t>
  </si>
  <si>
    <t>板橋区弥生町３３－４</t>
  </si>
  <si>
    <t>03-3972-2662</t>
  </si>
  <si>
    <t>叶　知秋</t>
  </si>
  <si>
    <t>契1323880-0-0</t>
  </si>
  <si>
    <t>板橋区上板橋２－３４－１３</t>
  </si>
  <si>
    <t>03-6281-0640</t>
  </si>
  <si>
    <t>大野　治</t>
  </si>
  <si>
    <t>契1321998-0-0</t>
  </si>
  <si>
    <t>板橋区大山東町２８－８　飛田ビル１Ｆ</t>
  </si>
  <si>
    <t>03-6905-7170</t>
  </si>
  <si>
    <t>青山　昌弘</t>
  </si>
  <si>
    <t>契1322669-0-0</t>
  </si>
  <si>
    <t>板橋区赤塚１－７－１　赤塚Ｍ２マンション</t>
  </si>
  <si>
    <t>03-6886-7444</t>
  </si>
  <si>
    <t>星野　僚一</t>
  </si>
  <si>
    <t>契1322735-0-0</t>
  </si>
  <si>
    <t>上井草スポーツセンター整骨院</t>
  </si>
  <si>
    <t>杉並区上井草３－３４－１</t>
  </si>
  <si>
    <t>03-6913-8701</t>
  </si>
  <si>
    <t>森田　大樹</t>
  </si>
  <si>
    <t>契1324201-0-0</t>
  </si>
  <si>
    <t>健やか整骨院　平和台</t>
  </si>
  <si>
    <t>練馬区早宮２－１９－１３</t>
  </si>
  <si>
    <t>03-6906-8162</t>
  </si>
  <si>
    <t>小野　伶緒</t>
  </si>
  <si>
    <t>契1323306-0-0</t>
  </si>
  <si>
    <t>マザーズビューティ整骨院</t>
  </si>
  <si>
    <t>世田谷区駒沢３－２－１　ヴェルファーレ彩７Ｆ</t>
  </si>
  <si>
    <t>03-6453-4678</t>
  </si>
  <si>
    <t>中野　南</t>
  </si>
  <si>
    <t>契1323629-0-0</t>
  </si>
  <si>
    <t>ゆうしん整骨院　久米川院</t>
  </si>
  <si>
    <t>東村山市栄町２－５－１０　クレール久米川１Ｆ</t>
  </si>
  <si>
    <t>042-332-7788</t>
  </si>
  <si>
    <t>武藤　健弘</t>
  </si>
  <si>
    <t>契1324231-0-0</t>
  </si>
  <si>
    <t>木川　順司</t>
  </si>
  <si>
    <t>契1324208-0-0</t>
  </si>
  <si>
    <t>和心接骨院</t>
  </si>
  <si>
    <t>西東京市田無町３－５－５</t>
  </si>
  <si>
    <t>042-452-7337</t>
  </si>
  <si>
    <t>嶋田　誠司</t>
  </si>
  <si>
    <t>契1324232-0-0</t>
  </si>
  <si>
    <t>亀有成る整骨院</t>
  </si>
  <si>
    <t>葛飾区亀有１－２４－５</t>
  </si>
  <si>
    <t>03-3601-5099</t>
  </si>
  <si>
    <t>川名　利成</t>
  </si>
  <si>
    <t>契1323977-0-0</t>
  </si>
  <si>
    <t>おがわ末広整骨院</t>
  </si>
  <si>
    <t>葛飾区金町５－１７－５　グリーンハイツ末広１０３</t>
  </si>
  <si>
    <t>03-6231-3343</t>
  </si>
  <si>
    <t>小川　宏</t>
  </si>
  <si>
    <t>契1323573-0-0</t>
  </si>
  <si>
    <t>東大和市蔵敷１－４５１－４</t>
  </si>
  <si>
    <t>042-563-2606</t>
  </si>
  <si>
    <t>斉藤　健</t>
  </si>
  <si>
    <t>協1313340-0-0</t>
  </si>
  <si>
    <t>まちだ駅前整骨院</t>
  </si>
  <si>
    <t>町田市原町田４丁目１－１７　ミーナ町田４Ｆ</t>
  </si>
  <si>
    <t>042-851-8153</t>
  </si>
  <si>
    <t>村田　隆平</t>
  </si>
  <si>
    <t>契1320619-0-0</t>
  </si>
  <si>
    <t>けやきの森整骨院</t>
  </si>
  <si>
    <t>世田谷区祖師谷３－１－２３田中ビル２Ｆ</t>
  </si>
  <si>
    <t>03-5429-9151</t>
  </si>
  <si>
    <t>小林　盛雄</t>
  </si>
  <si>
    <t>契1303609-0-0</t>
  </si>
  <si>
    <t>ＢｅａｕＪｕ接骨院</t>
  </si>
  <si>
    <t>町田市中町１－１７－１　第３古谷田ビル１Ｆ</t>
  </si>
  <si>
    <t>080-4055-2021</t>
  </si>
  <si>
    <t>中川　孝行</t>
  </si>
  <si>
    <t>契1323707-0-0</t>
  </si>
  <si>
    <t>はしはま整骨院</t>
  </si>
  <si>
    <t>中野区江古田４丁目７－２　原田ビル１Ｆ</t>
  </si>
  <si>
    <t>03-5942-9748</t>
  </si>
  <si>
    <t>平原　克也</t>
  </si>
  <si>
    <t>契1323424-0-0</t>
  </si>
  <si>
    <t>さんさん整骨院</t>
  </si>
  <si>
    <t>日野市多摩平１－５－１６　Ｆ．１．Ｂｕｉｌｄ　１－Ｂ</t>
  </si>
  <si>
    <t>042-514-8528</t>
  </si>
  <si>
    <t>西尾　紳二</t>
  </si>
  <si>
    <t>契1309093-0-0</t>
  </si>
  <si>
    <t>イマレケアセレクト整骨院</t>
  </si>
  <si>
    <t>日野市豊田３－２９－８ピースフル豊田１階</t>
  </si>
  <si>
    <t>042-806-0582</t>
  </si>
  <si>
    <t>佐々木　潤也</t>
  </si>
  <si>
    <t>契1323468-0-0</t>
  </si>
  <si>
    <t>たけい接骨院</t>
  </si>
  <si>
    <t>世田谷区南烏山５－６－１０　ヒエモトマンション１０１</t>
  </si>
  <si>
    <t>03-6382-9768</t>
  </si>
  <si>
    <t>竹井　遼太</t>
  </si>
  <si>
    <t>契1322906-0-0</t>
  </si>
  <si>
    <t>アッシュ整骨院</t>
  </si>
  <si>
    <t>世田谷区上馬４－３９－５　１Ｆ</t>
  </si>
  <si>
    <t>03-6450-8292</t>
  </si>
  <si>
    <t>渡辺　浩一</t>
  </si>
  <si>
    <t>契1320491-0-0</t>
  </si>
  <si>
    <t>誉整骨院</t>
  </si>
  <si>
    <t>荒川区町屋３丁目９番１０号　中島ビル１Ｆ</t>
  </si>
  <si>
    <t>03-6807-6761</t>
  </si>
  <si>
    <t>金敷　純一</t>
  </si>
  <si>
    <t>契1322466-0-0</t>
  </si>
  <si>
    <t>たざわ整骨院</t>
  </si>
  <si>
    <t>練馬区北町２－２９－１６　シャリエ練馬北町１０６</t>
  </si>
  <si>
    <t>03-6915-7372</t>
  </si>
  <si>
    <t>田澤　智子</t>
  </si>
  <si>
    <t>契1322518-0-0</t>
  </si>
  <si>
    <t>なかわだ整骨院</t>
  </si>
  <si>
    <t>多摩市和田２０００－９－１０２</t>
  </si>
  <si>
    <t>042-316-9164</t>
  </si>
  <si>
    <t>山田　尚</t>
  </si>
  <si>
    <t>契1308030-0-0</t>
  </si>
  <si>
    <t>なのはな整骨院</t>
  </si>
  <si>
    <t>練馬区土支田３－２４－１３　ルミナーレ１階</t>
  </si>
  <si>
    <t>03-5935-6920</t>
  </si>
  <si>
    <t>東　健介</t>
  </si>
  <si>
    <t>契1323332-0-0</t>
  </si>
  <si>
    <t>ＫＡＩＺ整骨院</t>
  </si>
  <si>
    <t>中央区日本橋人形町２－１－９　Ｔビル６０１</t>
  </si>
  <si>
    <t>03-6770-0888</t>
  </si>
  <si>
    <t>松本　晃一</t>
  </si>
  <si>
    <t>契1323320-0-0</t>
  </si>
  <si>
    <t>丘の上整骨院</t>
  </si>
  <si>
    <t>新宿区新宿２－１４－６－２０１</t>
  </si>
  <si>
    <t>03-3352-0288</t>
  </si>
  <si>
    <t>村山　雄一郎</t>
  </si>
  <si>
    <t>契1322775-0-0</t>
  </si>
  <si>
    <t>池上名倉　あべ接骨院</t>
  </si>
  <si>
    <t>大田区池上５丁目１２番２号　ＩＫＥＧＡＭＩ　ＢＡＳＥ　１Ｆ</t>
  </si>
  <si>
    <t>03-5755-3693</t>
  </si>
  <si>
    <t>阿部　圭太</t>
  </si>
  <si>
    <t>契1323036-0-0</t>
  </si>
  <si>
    <t>池上７丁目整骨院</t>
  </si>
  <si>
    <t>大田区池上７丁目６番１０号２０１　ヴィクトワール池上</t>
  </si>
  <si>
    <t>03-6410-2409</t>
  </si>
  <si>
    <t>辻　敏夫</t>
  </si>
  <si>
    <t>契1321238-0-0</t>
  </si>
  <si>
    <t>クレーン整骨院西一之江店</t>
  </si>
  <si>
    <t>江戸川区西一之江４丁目１１－１</t>
  </si>
  <si>
    <t>03-5879-6539</t>
  </si>
  <si>
    <t>波塚　優一</t>
  </si>
  <si>
    <t>契1320616-0-0</t>
  </si>
  <si>
    <t>あひる整骨院</t>
  </si>
  <si>
    <t>調布市布田１－４６－１調布ＫＳビル　３０２号</t>
  </si>
  <si>
    <t>042-481-1330</t>
  </si>
  <si>
    <t>廣川　貴久</t>
  </si>
  <si>
    <t>契1308014-0-0</t>
  </si>
  <si>
    <t>八王子ライフ整骨院</t>
  </si>
  <si>
    <t>八王子市横山町２５－１　ボヌール八王子１０１号</t>
  </si>
  <si>
    <t>070-8545-4552</t>
  </si>
  <si>
    <t>窪木　孝次</t>
  </si>
  <si>
    <t>契1323283-0-0</t>
  </si>
  <si>
    <t>余丁町弁天整骨院</t>
  </si>
  <si>
    <t>新宿区余丁町６－３３</t>
  </si>
  <si>
    <t>03-5367-8966</t>
  </si>
  <si>
    <t>臼井　公一</t>
  </si>
  <si>
    <t>契1304327-0-0</t>
  </si>
  <si>
    <t>練馬区豊玉北６－６－１</t>
  </si>
  <si>
    <t>03-5946-9688</t>
  </si>
  <si>
    <t>吉野　忍</t>
  </si>
  <si>
    <t>契1308728-0-0</t>
  </si>
  <si>
    <t>ソレイユ整骨院</t>
  </si>
  <si>
    <t>江戸川区平井２－２５－１１</t>
  </si>
  <si>
    <t>03-5875-0203</t>
  </si>
  <si>
    <t>牛ノ濵　一仁</t>
  </si>
  <si>
    <t>契1309134-0-0</t>
  </si>
  <si>
    <t>田端しまうま整骨院</t>
  </si>
  <si>
    <t>北区田端新町３－１３－４　Ｎビル１Ｆ</t>
  </si>
  <si>
    <t>03-6458-2268</t>
  </si>
  <si>
    <t>佐藤　大樹</t>
  </si>
  <si>
    <t>契1322974-0-0</t>
  </si>
  <si>
    <t>足立区梅島１丁目１２－８</t>
  </si>
  <si>
    <t>03-3840-5599</t>
  </si>
  <si>
    <t>髙田　裕介</t>
  </si>
  <si>
    <t>契1322909-0-0</t>
  </si>
  <si>
    <t>橋本接骨院</t>
  </si>
  <si>
    <t>北区十条仲原３－１３－９　サニーハウス１Ｆ</t>
  </si>
  <si>
    <t>03-3905-7262</t>
  </si>
  <si>
    <t>橋本　康二</t>
  </si>
  <si>
    <t>契1300209-0-0</t>
  </si>
  <si>
    <t>板橋区東坂下接骨院</t>
  </si>
  <si>
    <t>板橋区東坂下１－１０－３　ＫＩビル１Ｆ</t>
  </si>
  <si>
    <t>03-6789-1811</t>
  </si>
  <si>
    <t>三浦　真行</t>
  </si>
  <si>
    <t>契1308596-0-0</t>
  </si>
  <si>
    <t>しずく整骨院</t>
  </si>
  <si>
    <t>練馬区豊玉北５－２３－１５　竹内ビル１Ｆ</t>
  </si>
  <si>
    <t>03-6882-5201</t>
  </si>
  <si>
    <t>大塚　壮人</t>
  </si>
  <si>
    <t>契1322088-0-0</t>
  </si>
  <si>
    <t>キュート早稲田整骨院</t>
  </si>
  <si>
    <t>新宿区西早稲田１－１３－６　佐藤ビル１Ｆ</t>
  </si>
  <si>
    <t>03-6302-1878</t>
  </si>
  <si>
    <t>福田　和紀</t>
  </si>
  <si>
    <t>契1321680-0-0</t>
  </si>
  <si>
    <t>小春堂接骨院</t>
  </si>
  <si>
    <t>江戸川区南葛西２丁目１２番１８号　コスモ・ファイブ１０２</t>
  </si>
  <si>
    <t>03-6456-0749</t>
  </si>
  <si>
    <t>瀧　健太郎</t>
  </si>
  <si>
    <t>契1323427-0-0</t>
  </si>
  <si>
    <t>整骨院あゆみ</t>
  </si>
  <si>
    <t>練馬区石神井台３－４－５　モア・フレグランス大門１Ｆ　Ｂ室</t>
  </si>
  <si>
    <t>03-6913-4433</t>
  </si>
  <si>
    <t>竹澤　嘉洋</t>
  </si>
  <si>
    <t>契1309831-0-0</t>
  </si>
  <si>
    <t>ハート整骨院</t>
  </si>
  <si>
    <t>武蔵野市吉祥寺北町４－１１－９　セントラル吉祥寺１Ｆ</t>
  </si>
  <si>
    <t>0422-54-6288</t>
  </si>
  <si>
    <t>上嶌　佑太</t>
  </si>
  <si>
    <t>契1309880-0-0</t>
  </si>
  <si>
    <t>麻布整骨院</t>
  </si>
  <si>
    <t>港区南麻布４－５－４５　ウォレントコート１０１</t>
  </si>
  <si>
    <t>03-5422-9389</t>
  </si>
  <si>
    <t>山﨑　新知</t>
  </si>
  <si>
    <t>契1309964-0-0</t>
  </si>
  <si>
    <t>天馬整骨院</t>
  </si>
  <si>
    <t>練馬区上石神井１－１４－４</t>
  </si>
  <si>
    <t>03-5903-8339</t>
  </si>
  <si>
    <t>千原　理応</t>
  </si>
  <si>
    <t>契1307347-0-0</t>
  </si>
  <si>
    <t>下高井戸整骨院</t>
  </si>
  <si>
    <t>世田谷区松原３－４１－６</t>
  </si>
  <si>
    <t>03-6379-3933</t>
  </si>
  <si>
    <t>森　脩行</t>
  </si>
  <si>
    <t>契1322944-0-0</t>
  </si>
  <si>
    <t>きたの整骨院</t>
  </si>
  <si>
    <t>八王子市打越町３４５－２－３Ｃ－１０７</t>
  </si>
  <si>
    <t>042-645-9176</t>
  </si>
  <si>
    <t>阿川　晋也</t>
  </si>
  <si>
    <t>契1307037-0-0</t>
  </si>
  <si>
    <t>北新宿べんてん整骨院</t>
  </si>
  <si>
    <t>新宿区北新宿４－２０－１４　金原ビル１Ｆ</t>
  </si>
  <si>
    <t>03-5332-7774</t>
  </si>
  <si>
    <t>今井　一太</t>
  </si>
  <si>
    <t>契1321517-0-0</t>
  </si>
  <si>
    <t>タナカ聡整骨院</t>
  </si>
  <si>
    <t>日野市百草９９９－２－８－１－１２０</t>
  </si>
  <si>
    <t>042-593-0745</t>
  </si>
  <si>
    <t>田中　聡</t>
  </si>
  <si>
    <t>契1308563-0-0</t>
  </si>
  <si>
    <t>整骨院　菊地</t>
  </si>
  <si>
    <t>足立区梅島３－３３－１８　パークハイツ高山２０３</t>
  </si>
  <si>
    <t>080-1215-0426</t>
  </si>
  <si>
    <t>菊地　徹</t>
  </si>
  <si>
    <t>契1322071-0-0</t>
  </si>
  <si>
    <t>久米川町五丁目整骨院</t>
  </si>
  <si>
    <t>東村山市久米川町５－４－１－１０２</t>
  </si>
  <si>
    <t>042-394-4500</t>
  </si>
  <si>
    <t>中山　典行</t>
  </si>
  <si>
    <t>契1322805-0-0</t>
  </si>
  <si>
    <t>おひさま整骨院</t>
  </si>
  <si>
    <t>東久留米市東本町６－２</t>
  </si>
  <si>
    <t>042-474-2388</t>
  </si>
  <si>
    <t>安田　隼人</t>
  </si>
  <si>
    <t>契1307642-0-0</t>
  </si>
  <si>
    <t>Ｈａｒｉｓｓｈｕ　新宿西口店</t>
  </si>
  <si>
    <t>新宿区西新宿７－４－５　新宿ウエストスクエアビル６階</t>
  </si>
  <si>
    <t>03-6908-6226</t>
  </si>
  <si>
    <t>岡村　宏治</t>
  </si>
  <si>
    <t>契1322350-0-0</t>
  </si>
  <si>
    <t>マーサメディカルグループ鍛冶町整骨院</t>
  </si>
  <si>
    <t>千代田区鍛冶町１－８－８　鍛冶町ビル１Ｆ</t>
  </si>
  <si>
    <t>03-6884-7106</t>
  </si>
  <si>
    <t>野上　翔</t>
  </si>
  <si>
    <t>契1324134-0-0</t>
  </si>
  <si>
    <t>コアラボ接骨院</t>
  </si>
  <si>
    <t>板橋区板橋１－３７－２　メゾンフジ１－２</t>
  </si>
  <si>
    <t>03-3579-5933</t>
  </si>
  <si>
    <t>林田　一孝</t>
  </si>
  <si>
    <t>契1323164-0-0</t>
  </si>
  <si>
    <t>健誠整骨院</t>
  </si>
  <si>
    <t>新宿区中落合１－１３－１　井手ビル１Ｆ</t>
  </si>
  <si>
    <t>03-3951-3837</t>
  </si>
  <si>
    <t>チン　レイホウ</t>
  </si>
  <si>
    <t>契1324152-0-0</t>
  </si>
  <si>
    <t>こまざわ整骨院</t>
  </si>
  <si>
    <t>世田谷区駒沢３－２－１　ヴェルファーレ彩１Ｆ</t>
  </si>
  <si>
    <t>03-3418-5774</t>
  </si>
  <si>
    <t>小嶋　康修</t>
  </si>
  <si>
    <t>契1322299-0-0</t>
  </si>
  <si>
    <t>亀有駅チカ海道整骨院</t>
  </si>
  <si>
    <t>葛飾区亀有３－３－７</t>
  </si>
  <si>
    <t>03-6662-9924</t>
  </si>
  <si>
    <t>海野　和也</t>
  </si>
  <si>
    <t>契1321485-0-0</t>
  </si>
  <si>
    <t>みらい整骨院</t>
  </si>
  <si>
    <t>武蔵野市境２－３－２０　ミリエールしろがね１０１</t>
  </si>
  <si>
    <t>0422-52-7025</t>
  </si>
  <si>
    <t>中林　龍祐</t>
  </si>
  <si>
    <t>契1322121-0-0</t>
  </si>
  <si>
    <t>亀有北口環七通り接骨院</t>
  </si>
  <si>
    <t>葛飾区亀有５丁目４６－１　コスモ亀有Ｖ　一階</t>
  </si>
  <si>
    <t>03-5856-1161</t>
  </si>
  <si>
    <t>貝森　将人</t>
  </si>
  <si>
    <t>契1323824-0-0</t>
  </si>
  <si>
    <t>陽ので接骨院</t>
  </si>
  <si>
    <t>中野区東中野１－２４－８－１階</t>
  </si>
  <si>
    <t>03-6279-1185</t>
  </si>
  <si>
    <t>赤井　秀雄</t>
  </si>
  <si>
    <t>契1306636-0-0</t>
  </si>
  <si>
    <t>八王子くわの森整骨院</t>
  </si>
  <si>
    <t>八王子市横山町２２－３ミノルビル１Ｆ</t>
  </si>
  <si>
    <t>042-649-9873</t>
  </si>
  <si>
    <t>剱持　真克登</t>
  </si>
  <si>
    <t>契1305637-0-0</t>
  </si>
  <si>
    <t>ビファイン整骨院</t>
  </si>
  <si>
    <t>世田谷区北沢３－２１－２　１Ｆ</t>
  </si>
  <si>
    <t>03-6407-1244</t>
  </si>
  <si>
    <t>木村　昌之</t>
  </si>
  <si>
    <t>契1323316-0-0</t>
  </si>
  <si>
    <t>竹ノ塚トップ接骨院</t>
  </si>
  <si>
    <t>足立区西竹の塚２－４－２１グリーンキャピタル竹の塚第二１０３号</t>
  </si>
  <si>
    <t>03-3855-6305</t>
  </si>
  <si>
    <t>栗原　良介</t>
  </si>
  <si>
    <t>契1307722-0-0</t>
  </si>
  <si>
    <t>新小岩南口トップ接骨院</t>
  </si>
  <si>
    <t>葛飾区新小岩１－５４－３</t>
  </si>
  <si>
    <t>03-6231-4544</t>
  </si>
  <si>
    <t>山下　裕馬</t>
  </si>
  <si>
    <t>契1322770-0-0</t>
  </si>
  <si>
    <t>神田整骨院</t>
  </si>
  <si>
    <t>千代田区内神田２－９－１３　オールビル３階</t>
  </si>
  <si>
    <t>03-6874-4596</t>
  </si>
  <si>
    <t>高野　廉</t>
  </si>
  <si>
    <t>契1321008-0-0</t>
  </si>
  <si>
    <t>木場整骨院</t>
  </si>
  <si>
    <t>江東区東陽３丁目２０番８号</t>
  </si>
  <si>
    <t>03-5635-5070</t>
  </si>
  <si>
    <t>佐藤　雄樹</t>
  </si>
  <si>
    <t>契1322480-0-0</t>
  </si>
  <si>
    <t>きずな整骨院</t>
  </si>
  <si>
    <t>新宿区新宿２－１１－４　ストークビル長崎３階</t>
  </si>
  <si>
    <t>03-5357-7344</t>
  </si>
  <si>
    <t>杉山　巧</t>
  </si>
  <si>
    <t>契1321803-0-0</t>
  </si>
  <si>
    <t>春風堂接骨院　石神井公園院</t>
  </si>
  <si>
    <t>練馬区石神井町４－３－１５　カーサ・ヴェルデ</t>
  </si>
  <si>
    <t>03-6913-1878</t>
  </si>
  <si>
    <t>高村　謙吾</t>
  </si>
  <si>
    <t>契1323673-0-0</t>
  </si>
  <si>
    <t>もあい整骨院</t>
  </si>
  <si>
    <t>小金井市梶野町５－５－１　Ｄフラワー１Ｆ</t>
  </si>
  <si>
    <t>042-384-3384</t>
  </si>
  <si>
    <t>磯野　裕司</t>
  </si>
  <si>
    <t>契1322122-0-0</t>
  </si>
  <si>
    <t>高砂駅前わくわく整骨院</t>
  </si>
  <si>
    <t>葛飾区高砂５丁目２７－１５</t>
  </si>
  <si>
    <t>03-5876-3915</t>
  </si>
  <si>
    <t>宮國　尚太</t>
  </si>
  <si>
    <t>契1320214-0-0</t>
  </si>
  <si>
    <t>パールセンター整骨院</t>
  </si>
  <si>
    <t>杉並区阿佐谷南１丁目１２番５号１階</t>
  </si>
  <si>
    <t>03-3316-7085</t>
  </si>
  <si>
    <t>鈴木　正</t>
  </si>
  <si>
    <t>契1322549-0-0</t>
  </si>
  <si>
    <t>京成金町整骨院</t>
  </si>
  <si>
    <t>葛飾区金町５－３３－２０</t>
  </si>
  <si>
    <t>03-3607-3110</t>
  </si>
  <si>
    <t>天野　大輔</t>
  </si>
  <si>
    <t>契1324177-0-0</t>
  </si>
  <si>
    <t>ひらい北口整骨院</t>
  </si>
  <si>
    <t>江戸川区平井５－１５－１０</t>
  </si>
  <si>
    <t>03-6657-2256</t>
  </si>
  <si>
    <t>菊池　健太</t>
  </si>
  <si>
    <t>契1323948-0-0</t>
  </si>
  <si>
    <t>ひらい整骨院</t>
  </si>
  <si>
    <t>江戸川区平井５－１２－６</t>
  </si>
  <si>
    <t>03-3618-8226</t>
  </si>
  <si>
    <t>風間　東子</t>
  </si>
  <si>
    <t>契1323998-0-0</t>
  </si>
  <si>
    <t>江戸川区中葛西３－１８－２４</t>
  </si>
  <si>
    <t>03-5667-5411</t>
  </si>
  <si>
    <t>松林　華凜</t>
  </si>
  <si>
    <t>契1323807-0-0</t>
  </si>
  <si>
    <t>ひらいみなみ整骨院</t>
  </si>
  <si>
    <t>江戸川区平井４－７－４</t>
  </si>
  <si>
    <t>03-5628-3131</t>
  </si>
  <si>
    <t>坂野　夏帆</t>
  </si>
  <si>
    <t>契1323773-0-0</t>
  </si>
  <si>
    <t>ひらい小松川整骨院</t>
  </si>
  <si>
    <t>江戸川区小松川３－７５　カーササカイ１Ｆ</t>
  </si>
  <si>
    <t>03-5858-3636</t>
  </si>
  <si>
    <t>山本　澪</t>
  </si>
  <si>
    <t>契1323996-0-0</t>
  </si>
  <si>
    <t>墨田区菊川３－１５－１８</t>
  </si>
  <si>
    <t>03-5829-8858</t>
  </si>
  <si>
    <t>東　裕哉</t>
  </si>
  <si>
    <t>契1324218-0-0</t>
  </si>
  <si>
    <t>りふれ整骨院</t>
  </si>
  <si>
    <t>江東区大島４丁目６番２８号</t>
  </si>
  <si>
    <t>03-6277-5675</t>
  </si>
  <si>
    <t>永山　友理</t>
  </si>
  <si>
    <t>契1323947-0-0</t>
  </si>
  <si>
    <t>ひらい門仲整骨院</t>
  </si>
  <si>
    <t>江東区門前仲町１丁目６番１４号</t>
  </si>
  <si>
    <t>03-6458-8783</t>
  </si>
  <si>
    <t>宮本　祐紀</t>
  </si>
  <si>
    <t>契1323945-0-0</t>
  </si>
  <si>
    <t>ひらい東蒲田整骨院</t>
  </si>
  <si>
    <t>大田区東蒲田１丁目１番１号</t>
  </si>
  <si>
    <t>03-6228-0257</t>
  </si>
  <si>
    <t>奥　勇太</t>
  </si>
  <si>
    <t>契1322927-0-0</t>
  </si>
  <si>
    <t>ひらいうめやしき整骨院</t>
  </si>
  <si>
    <t>大田区蒲田２丁目１番３号　シャトレー柳田１Ｆ</t>
  </si>
  <si>
    <t>03-6428-7039</t>
  </si>
  <si>
    <t>中里　はる菜</t>
  </si>
  <si>
    <t>契1323949-0-0</t>
  </si>
  <si>
    <t>品川区東大井５丁目６番８号</t>
  </si>
  <si>
    <t>03-5715-7188</t>
  </si>
  <si>
    <t>堀川　翔</t>
  </si>
  <si>
    <t>契1323952-0-0</t>
  </si>
  <si>
    <t>荒川区西日暮里３丁目６番９号</t>
  </si>
  <si>
    <t>03-5834-8399</t>
  </si>
  <si>
    <t>田中　征樹</t>
  </si>
  <si>
    <t>契1322401-0-0</t>
  </si>
  <si>
    <t>ひらい西日暮里整骨院</t>
  </si>
  <si>
    <t>荒川区西日暮里４丁目２２番３号　サンジェルマン道灌山１０１号</t>
  </si>
  <si>
    <t>03-5809-0063</t>
  </si>
  <si>
    <t>山田　啓紀</t>
  </si>
  <si>
    <t>契1322662-0-0</t>
  </si>
  <si>
    <t>豊島区北大塚２－１１－５　平和堂ビル１０１</t>
  </si>
  <si>
    <t>03-5980-9588</t>
  </si>
  <si>
    <t>岩永　隆之輔</t>
  </si>
  <si>
    <t>契1323950-0-0</t>
  </si>
  <si>
    <t>ひらい接骨院</t>
  </si>
  <si>
    <t>杉並区西荻南３丁目１０番７号</t>
  </si>
  <si>
    <t>03-5941-5923</t>
  </si>
  <si>
    <t>中野　由天</t>
  </si>
  <si>
    <t>契1324023-0-0</t>
  </si>
  <si>
    <t>葛飾区小菅４－１１－１　ライオンズ綾瀬ステーションレジデンス</t>
  </si>
  <si>
    <t>03-3604-2744</t>
  </si>
  <si>
    <t>野﨑　勇輝</t>
  </si>
  <si>
    <t>契1322990-0-0</t>
  </si>
  <si>
    <t>ぷらす整骨院　学芸大学駅前院</t>
  </si>
  <si>
    <t>目黒区鷹番３丁目６番８　Ｔ’ｓビル１階</t>
  </si>
  <si>
    <t>03-6412-4970</t>
  </si>
  <si>
    <t>野口　直史</t>
  </si>
  <si>
    <t>契1323512-0-0</t>
  </si>
  <si>
    <t>ぷらす整骨院　市ヶ谷院</t>
  </si>
  <si>
    <t>千代田区九段南３－９－１２　アリスビル１Ｆ</t>
  </si>
  <si>
    <t>03-3511-4970</t>
  </si>
  <si>
    <t>戸塚　征也</t>
  </si>
  <si>
    <t>契1323515-0-0</t>
  </si>
  <si>
    <t>日本橋ぷらす整骨院　小伝馬町</t>
  </si>
  <si>
    <t>中央区日本橋小伝馬町１０－９　ヴィルダイワ１Ｆ</t>
  </si>
  <si>
    <t>03-6231-1109</t>
  </si>
  <si>
    <t>江口　悠太</t>
  </si>
  <si>
    <t>契1323130-0-0</t>
  </si>
  <si>
    <t>ぷらす整骨院　ＴＯＫＹＯ</t>
  </si>
  <si>
    <t>中央区八重洲２丁目１番　八重洲地下街中３号　八重洲地下一番通</t>
  </si>
  <si>
    <t>03-3270-4970</t>
  </si>
  <si>
    <t>末松　健三郎</t>
  </si>
  <si>
    <t>契1323461-0-0</t>
  </si>
  <si>
    <t>ぷらす整骨院　旗の台院</t>
  </si>
  <si>
    <t>品川区旗の台２丁目７番５号</t>
  </si>
  <si>
    <t>03-3784-4976</t>
  </si>
  <si>
    <t>森井　湧也</t>
  </si>
  <si>
    <t>契1323939-0-0</t>
  </si>
  <si>
    <t>ぷらす整骨院　大岡山院</t>
  </si>
  <si>
    <t>大田区北千束１丁目５２番１２号</t>
  </si>
  <si>
    <t>03-6421-4976</t>
  </si>
  <si>
    <t>上園　真司</t>
  </si>
  <si>
    <t>契1323942-0-0</t>
  </si>
  <si>
    <t>ぷらす整骨院　池上駅前院</t>
  </si>
  <si>
    <t>大田区池上６－３－４</t>
  </si>
  <si>
    <t>03-6410-4976</t>
  </si>
  <si>
    <t>山田　健太</t>
  </si>
  <si>
    <t>契1324172-0-0</t>
  </si>
  <si>
    <t>ぷらす整骨院　武蔵新田院</t>
  </si>
  <si>
    <t>大田区矢口１丁目１７番５号</t>
  </si>
  <si>
    <t>03-5732-4970</t>
  </si>
  <si>
    <t>池田　拓夢</t>
  </si>
  <si>
    <t>契1323141-0-0</t>
  </si>
  <si>
    <t>ぷらす整骨院　都立大学駅前院</t>
  </si>
  <si>
    <t>目黒区中根一丁目２番１０号　ドレッセ都立大学</t>
  </si>
  <si>
    <t>03-3723-4970</t>
  </si>
  <si>
    <t>吉田　康平</t>
  </si>
  <si>
    <t>契1323806-0-0</t>
  </si>
  <si>
    <t>ぷらす整骨院　尾山台院</t>
  </si>
  <si>
    <t>世田谷区等々力５丁目５番１３号　アンクレー尾山台１階</t>
  </si>
  <si>
    <t>03-3702-4970</t>
  </si>
  <si>
    <t>山之内　歩</t>
  </si>
  <si>
    <t>契1322589-0-0</t>
  </si>
  <si>
    <t>ぷらす整骨院　高円寺院</t>
  </si>
  <si>
    <t>杉並区高円寺北２丁目２２番９号１階</t>
  </si>
  <si>
    <t>03-5356-4970</t>
  </si>
  <si>
    <t>中村　幸太</t>
  </si>
  <si>
    <t>契1323943-0-0</t>
  </si>
  <si>
    <t>ぷらす整骨院　中板橋院</t>
  </si>
  <si>
    <t>板橋区仲町３７－２　川人ビル</t>
  </si>
  <si>
    <t>03-3955-4970</t>
  </si>
  <si>
    <t>花島　康平</t>
  </si>
  <si>
    <t>契1323655-0-0</t>
  </si>
  <si>
    <t>ぷらす整骨院　武蔵境院</t>
  </si>
  <si>
    <t>武蔵野市境１丁目３番４号　エーブル武蔵境１０３</t>
  </si>
  <si>
    <t>0422-50-4970</t>
  </si>
  <si>
    <t>長田　翔太</t>
  </si>
  <si>
    <t>契1322585-0-0</t>
  </si>
  <si>
    <t>ぷらす整骨院　仙川院</t>
  </si>
  <si>
    <t>調布市仙川町１丁目１２番１２号　サンエービル１階</t>
  </si>
  <si>
    <t>03-3326-4970</t>
  </si>
  <si>
    <t>上田　雄斗</t>
  </si>
  <si>
    <t>契1324051-0-0</t>
  </si>
  <si>
    <t>とき整骨院　浅草本院</t>
  </si>
  <si>
    <t>台東区寿３－１６－１４　浅草寿ビル地下１Ｆ</t>
  </si>
  <si>
    <t>03-6231-7301</t>
  </si>
  <si>
    <t>時田　弘</t>
  </si>
  <si>
    <t>契1322975-0-0</t>
  </si>
  <si>
    <t>エール整骨院</t>
  </si>
  <si>
    <t>江東区大島７－８－３　長島ビル１０１</t>
  </si>
  <si>
    <t>03-5858-6936</t>
  </si>
  <si>
    <t>新見　耕生</t>
  </si>
  <si>
    <t>契1322524-0-0</t>
  </si>
  <si>
    <t>ベリタス接骨院</t>
  </si>
  <si>
    <t>小平市小川東町５－２０－３１　エスポアール地下００２</t>
  </si>
  <si>
    <t>042-313-4347</t>
  </si>
  <si>
    <t>松谷　繁治</t>
  </si>
  <si>
    <t>契1308751-0-0</t>
  </si>
  <si>
    <t>からだの総合整骨院　高田馬場</t>
  </si>
  <si>
    <t>新宿区高田馬場４－２８－１９　トーシン高田馬場１階</t>
  </si>
  <si>
    <t>090-1328-0378</t>
  </si>
  <si>
    <t>石塚　美保</t>
  </si>
  <si>
    <t>契1308163-0-0</t>
  </si>
  <si>
    <t>たから整骨院</t>
  </si>
  <si>
    <t>港区新橋４－１４－４</t>
  </si>
  <si>
    <t>03-3433-1133</t>
  </si>
  <si>
    <t>津田　啓介</t>
  </si>
  <si>
    <t>契1323661-0-0</t>
  </si>
  <si>
    <t>大宮八幡フィジオ整骨院</t>
  </si>
  <si>
    <t>杉並区和泉３丁目６０番８号　フラットサワディ１０１</t>
  </si>
  <si>
    <t>03-4362-9250</t>
  </si>
  <si>
    <t>齋藤　赳人</t>
  </si>
  <si>
    <t>契1323891-0-0</t>
  </si>
  <si>
    <t>岩本町整骨院</t>
  </si>
  <si>
    <t>千代田区岩本町３－３－４　ＡＲＴ岩本町１Ｆ</t>
  </si>
  <si>
    <t>03-5829-6956</t>
  </si>
  <si>
    <t>佐藤　祥征</t>
  </si>
  <si>
    <t>契1323747-0-0</t>
  </si>
  <si>
    <t>ひろ整骨院</t>
  </si>
  <si>
    <t>板橋区本町１４－９　土屋興産ビル１Ｆ</t>
  </si>
  <si>
    <t>03-5944-1160</t>
  </si>
  <si>
    <t>小栗　啓道</t>
  </si>
  <si>
    <t>契1307460-0-0</t>
  </si>
  <si>
    <t>いち接骨院</t>
  </si>
  <si>
    <t>文京区本郷２－２８－７　本郷ビルⅠ　１階</t>
  </si>
  <si>
    <t>03-4361-9828</t>
  </si>
  <si>
    <t>市川　翔太</t>
  </si>
  <si>
    <t>契1323189-0-0</t>
  </si>
  <si>
    <t>新御徒町接骨院</t>
  </si>
  <si>
    <t>台東区鳥越１－２４－１１　プラティーク鳥越１Ｆ</t>
  </si>
  <si>
    <t>03-5829-5910</t>
  </si>
  <si>
    <t>小野寺　佑太郎</t>
  </si>
  <si>
    <t>契1323660-0-0</t>
  </si>
  <si>
    <t>かみのげ駅前整骨院</t>
  </si>
  <si>
    <t>世田谷区上野毛１－２５－７</t>
  </si>
  <si>
    <t>03-3701-6650</t>
  </si>
  <si>
    <t>菅野　広太郎</t>
  </si>
  <si>
    <t>契1306659-0-0</t>
  </si>
  <si>
    <t>江戸川名倉整骨院</t>
  </si>
  <si>
    <t>江戸川区松島３－４１－１１</t>
  </si>
  <si>
    <t>03-6231-5688</t>
  </si>
  <si>
    <t>工藤　晃太</t>
  </si>
  <si>
    <t>契1323136-0-0</t>
  </si>
  <si>
    <t>永福フィジオ整骨院</t>
  </si>
  <si>
    <t>杉並区和泉３－１３－１８</t>
  </si>
  <si>
    <t>03-3322-1267</t>
  </si>
  <si>
    <t>飯田　真之</t>
  </si>
  <si>
    <t>契1320995-0-0</t>
  </si>
  <si>
    <t>笹塚フィジオ整骨院</t>
  </si>
  <si>
    <t>渋谷区笹塚３－１９－６　三幸ビル１階</t>
  </si>
  <si>
    <t>03-5354-1831</t>
  </si>
  <si>
    <t>大口　浩司</t>
  </si>
  <si>
    <t>契1308420-0-0</t>
  </si>
  <si>
    <t>コクア整骨院</t>
  </si>
  <si>
    <t>江戸川区南小岩８－１８－１４</t>
  </si>
  <si>
    <t>03-5668-6366</t>
  </si>
  <si>
    <t>佐々木　鉄也</t>
  </si>
  <si>
    <t>契1321343-0-0</t>
  </si>
  <si>
    <t>Ｆｅｌｉｃｉｔｅ接骨院</t>
  </si>
  <si>
    <t>品川区小山４丁目１３番１１号</t>
  </si>
  <si>
    <t>03-6426-9976</t>
  </si>
  <si>
    <t>渡邉　有人</t>
  </si>
  <si>
    <t>契1309779-0-0</t>
  </si>
  <si>
    <t>綾瀬えんがわ整骨院</t>
  </si>
  <si>
    <t>足立区綾瀬１－１８－２　ジョイフルスペース１Ｆ</t>
  </si>
  <si>
    <t>03-6662-5634</t>
  </si>
  <si>
    <t>安河内　一憲</t>
  </si>
  <si>
    <t>契1309385-0-0</t>
  </si>
  <si>
    <t>みはらの整骨院</t>
  </si>
  <si>
    <t>大田区大森東１丁目６番５号　１０１</t>
  </si>
  <si>
    <t>03-6909-2808</t>
  </si>
  <si>
    <t>坂本　優也</t>
  </si>
  <si>
    <t>契1321328-0-0</t>
  </si>
  <si>
    <t>いろは整骨院</t>
  </si>
  <si>
    <t>墨田区東向島５－３１－４</t>
  </si>
  <si>
    <t>03-6657-4617</t>
  </si>
  <si>
    <t>庭野　晶年</t>
  </si>
  <si>
    <t>契1308946-0-0</t>
  </si>
  <si>
    <t>立花接骨院</t>
  </si>
  <si>
    <t>墨田区立花１－５－９</t>
  </si>
  <si>
    <t>03-3613-1231</t>
  </si>
  <si>
    <t>鳥尾　忠永</t>
  </si>
  <si>
    <t>契1320389-0-0</t>
  </si>
  <si>
    <t>ひらい日暮里整骨院</t>
  </si>
  <si>
    <t>荒川区東日暮里６－５７－２</t>
  </si>
  <si>
    <t>03-5604-9540</t>
  </si>
  <si>
    <t>竹内　瞭燿</t>
  </si>
  <si>
    <t>契1324242-0-0</t>
  </si>
  <si>
    <t>ＧＢＳうぐいす谷整骨院</t>
  </si>
  <si>
    <t>荒川区東日暮里４丁目３５番８号　ソアーヴェ日暮里１０１</t>
  </si>
  <si>
    <t>03-3801-8755</t>
  </si>
  <si>
    <t>細貝　悠介</t>
  </si>
  <si>
    <t>契1322440-0-0</t>
  </si>
  <si>
    <t>ＧＢＳ巣鴨地蔵通り整骨院</t>
  </si>
  <si>
    <t>豊島区巣鴨３－１４－１８　マルヤスビル１Ｆ・２Ｆ</t>
  </si>
  <si>
    <t>03-3910-1154</t>
  </si>
  <si>
    <t>小林　沙亜羅</t>
  </si>
  <si>
    <t>契1323576-0-0</t>
  </si>
  <si>
    <t>ＧＢＳ一心駒込整骨院</t>
  </si>
  <si>
    <t>北区中里１－３－３　メゾンデラ駒込宮阪１０１号室</t>
  </si>
  <si>
    <t>03-5809-0997</t>
  </si>
  <si>
    <t>吉澤　大樹</t>
  </si>
  <si>
    <t>契1321970-0-0</t>
  </si>
  <si>
    <t>ＧＢＳ千駄木整骨院</t>
  </si>
  <si>
    <t>文京区千駄木２－３３－５　ラヴィエベル１階１０１号室</t>
  </si>
  <si>
    <t>03-5834-8988</t>
  </si>
  <si>
    <t>柳川　拓人</t>
  </si>
  <si>
    <t>契1323133-0-0</t>
  </si>
  <si>
    <t>一番堂整骨院</t>
  </si>
  <si>
    <t>武蔵野市吉祥寺本町２－６－７第２武蔵野ビル１Ｆ</t>
  </si>
  <si>
    <t>0422-23-5505</t>
  </si>
  <si>
    <t>大勝　航</t>
  </si>
  <si>
    <t>契1307644-0-0</t>
  </si>
  <si>
    <t>こまえ整骨院</t>
  </si>
  <si>
    <t>狛江市中和泉１－２－６－１０２</t>
  </si>
  <si>
    <t>03-3489-2790</t>
  </si>
  <si>
    <t>宮澤　和芳</t>
  </si>
  <si>
    <t>契1305781-0-0</t>
  </si>
  <si>
    <t>うきふな接骨院</t>
  </si>
  <si>
    <t>板橋区舟渡１－１２－１</t>
  </si>
  <si>
    <t>03-5939-8833</t>
  </si>
  <si>
    <t>藤原　尚人</t>
  </si>
  <si>
    <t>契1320708-0-0</t>
  </si>
  <si>
    <t>ＫＷＳ接骨院　荻窪院</t>
  </si>
  <si>
    <t>杉並区荻窪５丁目２１－７　レオ第５ビル１階</t>
  </si>
  <si>
    <t>03-5347-9052</t>
  </si>
  <si>
    <t>滝田　直人</t>
  </si>
  <si>
    <t>契1320905-0-0</t>
  </si>
  <si>
    <t>ＫＷＳ整骨院　大山院</t>
  </si>
  <si>
    <t>板橋区大山東町２０－３　渡辺ビル１Ｆ</t>
  </si>
  <si>
    <t>03-6905-4524</t>
  </si>
  <si>
    <t>浅野　比呂志</t>
  </si>
  <si>
    <t>契1322469-0-0</t>
  </si>
  <si>
    <t>やさしさ昭島東中神整骨院</t>
  </si>
  <si>
    <t>昭島市玉川町３－１８－１３</t>
  </si>
  <si>
    <t>042-519-1277</t>
  </si>
  <si>
    <t>竹内　輝</t>
  </si>
  <si>
    <t>契1323294-0-0</t>
  </si>
  <si>
    <t>江戸川区北小岩２－９－１</t>
  </si>
  <si>
    <t>03-5668-5702</t>
  </si>
  <si>
    <t>浅尾　岳志</t>
  </si>
  <si>
    <t>契1323547-0-0</t>
  </si>
  <si>
    <t>茅場町駅前整骨院</t>
  </si>
  <si>
    <t>中央区日本橋茅場町２－１３－１　ＡＸＩＡ日本橋茅場町１Ｆ</t>
  </si>
  <si>
    <t>03-5651-7739</t>
  </si>
  <si>
    <t>佐藤　晴香</t>
  </si>
  <si>
    <t>契1323772-0-0</t>
  </si>
  <si>
    <t>西荻窪中央整骨院</t>
  </si>
  <si>
    <t>杉並区西荻北３－１７－８　ラ・メール西荻１０２号室</t>
  </si>
  <si>
    <t>03-5311-7222</t>
  </si>
  <si>
    <t>荒木　翔太</t>
  </si>
  <si>
    <t>契1323769-0-0</t>
  </si>
  <si>
    <t>十条銀座整骨院</t>
  </si>
  <si>
    <t>北区十条仲原１－２６－４</t>
  </si>
  <si>
    <t>03-5924-7067</t>
  </si>
  <si>
    <t>長谷川　秀幸</t>
  </si>
  <si>
    <t>契1323648-0-0</t>
  </si>
  <si>
    <t>八王子北口整骨院</t>
  </si>
  <si>
    <t>八王子市中町８－７</t>
  </si>
  <si>
    <t>042-649-8760</t>
  </si>
  <si>
    <t>根市　直也</t>
  </si>
  <si>
    <t>契1323770-0-0</t>
  </si>
  <si>
    <t>新橋西口整骨院</t>
  </si>
  <si>
    <t>港区新橋１－１８－１５　佐伯ビル１階</t>
  </si>
  <si>
    <t>03-5251-8101</t>
  </si>
  <si>
    <t>渡部　隆也</t>
  </si>
  <si>
    <t>契1324126-0-0</t>
  </si>
  <si>
    <t>立石駅前通り整骨院</t>
  </si>
  <si>
    <t>葛飾区立石７－３－１　ＳＨＩＭＡＤＡ　ＢＬＤＧ</t>
  </si>
  <si>
    <t>03-6657-6565</t>
  </si>
  <si>
    <t>木村　友哉</t>
  </si>
  <si>
    <t>契1322855-0-0</t>
  </si>
  <si>
    <t>町田シバヒロ接骨院</t>
  </si>
  <si>
    <t>町田市中町１－１７－１１－１０２</t>
  </si>
  <si>
    <t>042-705-7997</t>
  </si>
  <si>
    <t>橋本　佳祐</t>
  </si>
  <si>
    <t>契1324125-0-0</t>
  </si>
  <si>
    <t>大山駅前接骨院</t>
  </si>
  <si>
    <t>板橋区大山東町５９－１　神戸ビル１Ｆ</t>
  </si>
  <si>
    <t>03-6912-4770</t>
  </si>
  <si>
    <t>鈴木　秋磨</t>
  </si>
  <si>
    <t>契1323564-0-0</t>
  </si>
  <si>
    <t>下井草駅前接骨院</t>
  </si>
  <si>
    <t>杉並区下井草２丁目４４番７号　長坂ビル</t>
  </si>
  <si>
    <t>03-6913-7050</t>
  </si>
  <si>
    <t>朝日　遼</t>
  </si>
  <si>
    <t>契1323650-0-0</t>
  </si>
  <si>
    <t>小岩蔵前橋通り接骨院</t>
  </si>
  <si>
    <t>江戸川区西小岩３－３１－１６</t>
  </si>
  <si>
    <t>03-6458-0987</t>
  </si>
  <si>
    <t>伊藤　健介</t>
  </si>
  <si>
    <t>契1323965-0-0</t>
  </si>
  <si>
    <t>京成立石駅前接骨院</t>
  </si>
  <si>
    <t>葛飾区立石１－２２－１</t>
  </si>
  <si>
    <t>03-6657-6600</t>
  </si>
  <si>
    <t>清滝　陣</t>
  </si>
  <si>
    <t>契1324127-0-0</t>
  </si>
  <si>
    <t>下赤塚北口接骨院</t>
  </si>
  <si>
    <t>板橋区赤塚２－２－５　ラ・シティ下赤塚駅前</t>
  </si>
  <si>
    <t>03-6904-3211</t>
  </si>
  <si>
    <t>契1323768-0-0</t>
  </si>
  <si>
    <t>小平南口接骨院</t>
  </si>
  <si>
    <t>小平市美園町１－６－１</t>
  </si>
  <si>
    <t>042-313-4660</t>
  </si>
  <si>
    <t>日下　大地</t>
  </si>
  <si>
    <t>契1324131-0-0</t>
  </si>
  <si>
    <t>池袋駅前接骨院</t>
  </si>
  <si>
    <t>豊島区東池袋１－３９－４　ザ・ビー池袋１階</t>
  </si>
  <si>
    <t>03-3988-5550</t>
  </si>
  <si>
    <t>中里　朱咲</t>
  </si>
  <si>
    <t>契1324118-0-0</t>
  </si>
  <si>
    <t>ＧＢＳ日暮里整骨院</t>
  </si>
  <si>
    <t>荒川区西日暮里２丁目３０番１号　リビエール長戸１Ｆ</t>
  </si>
  <si>
    <t>03-3803-3343</t>
  </si>
  <si>
    <t>神田　大輔</t>
  </si>
  <si>
    <t>契1320804-0-0</t>
  </si>
  <si>
    <t>セントラル接骨院</t>
  </si>
  <si>
    <t>板橋区蓮根３－７－１０セントラルフィットネスクラブ２Ｆ</t>
  </si>
  <si>
    <t>03-5970-7244</t>
  </si>
  <si>
    <t>北﨑　仁</t>
  </si>
  <si>
    <t>契1307212-0-0</t>
  </si>
  <si>
    <t>ｉＣｕｒｅ接骨院　人形町</t>
  </si>
  <si>
    <t>中央区日本橋人形町三丁目６番６号　Ｎｏ．Ｒ日本橋人形町１Ｆ</t>
  </si>
  <si>
    <t>03-5652-1939</t>
  </si>
  <si>
    <t>横田　未侑</t>
  </si>
  <si>
    <t>契1321869-0-0</t>
  </si>
  <si>
    <t>ｉＣｕｒｅ接骨院　丸の内</t>
  </si>
  <si>
    <t>千代田区丸の内一丁目１１番１号　パシフィックセンチュリープレイス丸の内Ｂ１Ｆ</t>
  </si>
  <si>
    <t>03-3212-1939</t>
  </si>
  <si>
    <t>石原　幸並</t>
  </si>
  <si>
    <t>契1323003-0-0</t>
  </si>
  <si>
    <t>ｉＣｕｒｅ接骨院　溜池山王</t>
  </si>
  <si>
    <t>港区赤坂２丁目１０番１６号　新陽ビル２Ｆ</t>
  </si>
  <si>
    <t>03-5570-1800</t>
  </si>
  <si>
    <t>原子　和馬</t>
  </si>
  <si>
    <t>契1324090-0-0</t>
  </si>
  <si>
    <t>ｉＣｕｒｅ接骨院　虎ノ門</t>
  </si>
  <si>
    <t>港区西新橋一丁目１２番６号　白井ビル１Ｆ</t>
  </si>
  <si>
    <t>03-6205-7700</t>
  </si>
  <si>
    <t>関口　祥平</t>
  </si>
  <si>
    <t>契1322865-0-0</t>
  </si>
  <si>
    <t>ｉＣｕｒｅ接骨院　五反田</t>
  </si>
  <si>
    <t>品川区東五反田二丁目４番４号　中澤ビル１Ｆ</t>
  </si>
  <si>
    <t>03-3444-1939</t>
  </si>
  <si>
    <t>山上　佳奈</t>
  </si>
  <si>
    <t>契1323065-0-0</t>
  </si>
  <si>
    <t>ｉＣｕｒｅ接骨院　田園調布</t>
  </si>
  <si>
    <t>大田区田園調布二丁目５０番３号　柊ビル１Ｆ</t>
  </si>
  <si>
    <t>03-5483-1939</t>
  </si>
  <si>
    <t>渋江　翔</t>
  </si>
  <si>
    <t>契1323005-0-0</t>
  </si>
  <si>
    <t>ｉＣｕｒｅ接骨院　四谷三丁目</t>
  </si>
  <si>
    <t>新宿区四谷三丁目７番地　グレナデン四谷三丁目１階</t>
  </si>
  <si>
    <t>03-6384-1939</t>
  </si>
  <si>
    <t>相樂　知岐</t>
  </si>
  <si>
    <t>契1323628-0-0</t>
  </si>
  <si>
    <t>ｉＣｕｒｅ接骨院　目白</t>
  </si>
  <si>
    <t>豊島区目白三丁目５番１１号　フィル・パーク目白１Ｆ</t>
  </si>
  <si>
    <t>03-5996-1939</t>
  </si>
  <si>
    <t>賀長　昂平</t>
  </si>
  <si>
    <t>契1323694-0-0</t>
  </si>
  <si>
    <t>ｉＣｕｒｅ接骨院　巣鴨</t>
  </si>
  <si>
    <t>豊島区巣鴨一丁目１７－６　ＭＥＦＵＬＬ巣鴨２Ｆ</t>
  </si>
  <si>
    <t>03-3947-1939</t>
  </si>
  <si>
    <t>髙野　晃由</t>
  </si>
  <si>
    <t>契1323750-0-0</t>
  </si>
  <si>
    <t>ｉＣｕｒｅ接骨　荻窪院</t>
  </si>
  <si>
    <t>杉並区上荻一丁目１７番１０号　シンフォニーアンダンテ荻窪１０２号</t>
  </si>
  <si>
    <t>03-3392-1939</t>
  </si>
  <si>
    <t>重石　大輝</t>
  </si>
  <si>
    <t>契1323266-0-0</t>
  </si>
  <si>
    <t>ｉＣｕｒｅ接骨院　中目黒</t>
  </si>
  <si>
    <t>目黒区上目黒二丁目１番２号　中目黒ＧＴ１Ｆ</t>
  </si>
  <si>
    <t>03-3712-1939</t>
  </si>
  <si>
    <t>江原　充彦</t>
  </si>
  <si>
    <t>契1322003-0-0</t>
  </si>
  <si>
    <t>ＲｅＣＯＲＥ接骨院　コレド室町テラス</t>
  </si>
  <si>
    <t>中央区日本橋室町３－２－１　コレド室町テラスＢ１Ｆ</t>
  </si>
  <si>
    <t>03-6281-6939</t>
  </si>
  <si>
    <t>小早川　祐輝</t>
  </si>
  <si>
    <t>契1324238-0-0</t>
  </si>
  <si>
    <t>ＲｅＣＯＲＥ接骨院　有楽町</t>
  </si>
  <si>
    <t>千代田区有楽町一丁目１２番１号　新有楽町ビルＢ１Ｆ</t>
  </si>
  <si>
    <t>03-3214-5123</t>
  </si>
  <si>
    <t>宮嵜　元気</t>
  </si>
  <si>
    <t>契1322748-0-0</t>
  </si>
  <si>
    <t>ｉＣｕｒｅ接骨院　六本木</t>
  </si>
  <si>
    <t>港区六本木四丁目９番５号　ＩＳＯ六本木ビル２Ｆ</t>
  </si>
  <si>
    <t>03-3423-1939</t>
  </si>
  <si>
    <t>髙安　清太</t>
  </si>
  <si>
    <t>契1323886-0-0</t>
  </si>
  <si>
    <t>ＲｅＣＯＲＥ接骨院　大森</t>
  </si>
  <si>
    <t>大田区大森北一丁目１３番１３号　ヤマニビル１Ｆ</t>
  </si>
  <si>
    <t>03-3762-5123</t>
  </si>
  <si>
    <t>佐藤　真由</t>
  </si>
  <si>
    <t>契1322629-0-0</t>
  </si>
  <si>
    <t>ＲｅＣＯＲＥ接骨院　大森２</t>
  </si>
  <si>
    <t>大田区大森北一丁目１３番１３号　ヤマニビル１Ｆ　大森銀座商店街ミルパ内</t>
  </si>
  <si>
    <t>03-5493-5123</t>
  </si>
  <si>
    <t>井口　駿</t>
  </si>
  <si>
    <t>契1322115-0-0</t>
  </si>
  <si>
    <t>ＲｅＣＯＲＥ接骨院　大森山王</t>
  </si>
  <si>
    <t>大田区山王２－３－４　大田ビル１階</t>
  </si>
  <si>
    <t>03-3772-1939</t>
  </si>
  <si>
    <t>萩森　咲奈</t>
  </si>
  <si>
    <t>契1323892-0-0</t>
  </si>
  <si>
    <t>ｉＣｕｒｅ接骨院　神楽坂</t>
  </si>
  <si>
    <t>新宿区神楽坂三丁目２番１２号　神楽坂摩耶ビル１Ｆ</t>
  </si>
  <si>
    <t>03-3235-1939</t>
  </si>
  <si>
    <t>髙松　努</t>
  </si>
  <si>
    <t>契1320827-0-0</t>
  </si>
  <si>
    <t>ＲｅＣＯＲＥ接骨院　大門</t>
  </si>
  <si>
    <t>港区芝大門１－４－４　ノア芝大門１０６</t>
  </si>
  <si>
    <t>03-5776-1939</t>
  </si>
  <si>
    <t>高田　雅樹</t>
  </si>
  <si>
    <t>契1323885-0-0</t>
  </si>
  <si>
    <t>ＲｅＣＯＲＥ接骨院　武蔵小山</t>
  </si>
  <si>
    <t>品川区荏原三丁目８番２号</t>
  </si>
  <si>
    <t>03-3784-1939</t>
  </si>
  <si>
    <t>外間　彩加</t>
  </si>
  <si>
    <t>契1321855-0-0</t>
  </si>
  <si>
    <t>ｉＣｕｒｅ接骨院　戸越公園</t>
  </si>
  <si>
    <t>品川区戸越五丁目１８番６号　セレニティ戸越１０３</t>
  </si>
  <si>
    <t>03-3784-5123</t>
  </si>
  <si>
    <t>奥間　雄太</t>
  </si>
  <si>
    <t>契1323004-0-0</t>
  </si>
  <si>
    <t>ＲｅＣＯＲＥ接骨院　平和島</t>
  </si>
  <si>
    <t>大田区大森東１－５－２　吉野ビル１Ｆ</t>
  </si>
  <si>
    <t>03-3766-6778</t>
  </si>
  <si>
    <t>副田　真央</t>
  </si>
  <si>
    <t>契1324197-0-0</t>
  </si>
  <si>
    <t>ＲｅＣＯＲＥ接骨院　梅屋敷</t>
  </si>
  <si>
    <t>大田区蒲田２－６－４</t>
  </si>
  <si>
    <t>03-3737-5123</t>
  </si>
  <si>
    <t>鈴木　謙之介</t>
  </si>
  <si>
    <t>契1324184-0-0</t>
  </si>
  <si>
    <t>ＲｅＣＯＲＥ接骨院　糀谷</t>
  </si>
  <si>
    <t>大田区南蒲田三丁目１２番１１号　プリマヴェーラ１Ｆ</t>
  </si>
  <si>
    <t>03-3742-1939</t>
  </si>
  <si>
    <t>田中　胡桃</t>
  </si>
  <si>
    <t>契1323279-0-0</t>
  </si>
  <si>
    <t>ＲｅＣＯＲＥ接骨院　京急蒲田</t>
  </si>
  <si>
    <t>大田区蒲田四丁目１９番１号</t>
  </si>
  <si>
    <t>03-3737-1939</t>
  </si>
  <si>
    <t>岸下　千恵</t>
  </si>
  <si>
    <t>契1323693-0-0</t>
  </si>
  <si>
    <t>ＲｅＣＯＲＥ接骨院　蒲田</t>
  </si>
  <si>
    <t>大田区西蒲田７－６２－２　リッツ西蒲田１Ｆ</t>
  </si>
  <si>
    <t>03-5703-1939</t>
  </si>
  <si>
    <t>日浦　敦史</t>
  </si>
  <si>
    <t>契1324185-0-0</t>
  </si>
  <si>
    <t>おおくぼ整骨院</t>
  </si>
  <si>
    <t>立川市一番町２－３６－４８－１Ｆ</t>
  </si>
  <si>
    <t>042-569-6124</t>
  </si>
  <si>
    <t>大久保　学</t>
  </si>
  <si>
    <t>契1320039-0-0</t>
  </si>
  <si>
    <t>円城寺整骨院</t>
  </si>
  <si>
    <t>葛飾区東金町２丁目３１番１号</t>
  </si>
  <si>
    <t>03-3607-2369</t>
  </si>
  <si>
    <t>エンジョウジ　ヨシノリ</t>
  </si>
  <si>
    <t>契1322114-0-0</t>
  </si>
  <si>
    <t>北千住西口接骨院</t>
  </si>
  <si>
    <t>足立区千住中居町１８－１２　岡葉流通ビル</t>
  </si>
  <si>
    <t>03-6806-2440</t>
  </si>
  <si>
    <t>吉田　圭佑</t>
  </si>
  <si>
    <t>契1324216-0-0</t>
  </si>
  <si>
    <t>上板橋駅前接骨院</t>
  </si>
  <si>
    <t>板橋区上板橋２丁目３１番１６号　サンコービル</t>
  </si>
  <si>
    <t>03-6909-7210</t>
  </si>
  <si>
    <t>ワタナベ　キョウジ</t>
  </si>
  <si>
    <t>契1323195-0-0</t>
  </si>
  <si>
    <t>東小金井駅北口接骨院</t>
  </si>
  <si>
    <t>小金井市梶野町５－１－６</t>
  </si>
  <si>
    <t>042-384-2030</t>
  </si>
  <si>
    <t>齋藤　辰拓</t>
  </si>
  <si>
    <t>契1324230-0-0</t>
  </si>
  <si>
    <t>三河島整骨院</t>
  </si>
  <si>
    <t>荒川区荒川３－６１－４－１０６</t>
  </si>
  <si>
    <t>03-6806-6855</t>
  </si>
  <si>
    <t>髙橋　拓也</t>
  </si>
  <si>
    <t>契1324217-0-0</t>
  </si>
  <si>
    <t>東十条駅前整骨院</t>
  </si>
  <si>
    <t>北区東十条４－５－２２</t>
  </si>
  <si>
    <t>03-3911-7776</t>
  </si>
  <si>
    <t>山地　湧大</t>
  </si>
  <si>
    <t>契1324168-0-0</t>
  </si>
  <si>
    <t>高接骨院</t>
  </si>
  <si>
    <t>荒川区西日暮里２丁目４９番５号　光工芸社ビル２Ｆ</t>
  </si>
  <si>
    <t>03-3801-4567</t>
  </si>
  <si>
    <t>高　永信</t>
  </si>
  <si>
    <t>契1308385-0-0</t>
  </si>
  <si>
    <t>永信堂整骨院</t>
  </si>
  <si>
    <t>足立区関原２－３２－１１</t>
  </si>
  <si>
    <t>03-3889-1221</t>
  </si>
  <si>
    <t>日尾　恵司</t>
  </si>
  <si>
    <t>契1324219-0-0</t>
  </si>
  <si>
    <t>ＲｅＣＯＲＥ接骨院　碑文谷</t>
  </si>
  <si>
    <t>目黒区碑文谷２丁目１番２４号</t>
  </si>
  <si>
    <t>03-3792-1039</t>
  </si>
  <si>
    <t>大谷　悠起</t>
  </si>
  <si>
    <t>契1324089-0-0</t>
  </si>
  <si>
    <t>町屋中央整骨院</t>
  </si>
  <si>
    <t>荒川区町屋３丁目２番１号　ライオンズプラザ町屋１０１</t>
  </si>
  <si>
    <t>03-6807-6839</t>
  </si>
  <si>
    <t>石井　佑弦</t>
  </si>
  <si>
    <t>契1324083-0-0</t>
  </si>
  <si>
    <t>さとう接骨院</t>
  </si>
  <si>
    <t>足立区本木北町１１－１５　内賢ビル１Ｆ</t>
  </si>
  <si>
    <t>03-3857-6060</t>
  </si>
  <si>
    <t>佐藤　友明</t>
  </si>
  <si>
    <t>契1324241-0-0</t>
  </si>
  <si>
    <t>からだ元気整骨院</t>
  </si>
  <si>
    <t>渋谷区初台一丁目１０番２号</t>
  </si>
  <si>
    <t>03-6276-1944</t>
  </si>
  <si>
    <t>髙橋　桃子</t>
  </si>
  <si>
    <t>契1323959-0-0</t>
  </si>
  <si>
    <t>イズミ整骨院</t>
  </si>
  <si>
    <t>練馬区東大泉４－３－５　フォーチュン０９－１Ｆ</t>
  </si>
  <si>
    <t>03-3921-8966</t>
  </si>
  <si>
    <t>柳内　昭彦</t>
  </si>
  <si>
    <t>契1323619-0-0</t>
  </si>
  <si>
    <t>池尻マザーズ整骨院</t>
  </si>
  <si>
    <t>世田谷区池尻３－２１－２９　外谷ビル２Ｆ</t>
  </si>
  <si>
    <t>03-6805-2377</t>
  </si>
  <si>
    <t>小川　夏美</t>
  </si>
  <si>
    <t>契1322323-0-0</t>
  </si>
  <si>
    <t>深町　亮央</t>
  </si>
  <si>
    <t>契1324220-0-0</t>
  </si>
  <si>
    <t>町屋駅前接骨院</t>
  </si>
  <si>
    <t>荒川区荒川７－２０－１　イーストヒル町屋１０７</t>
  </si>
  <si>
    <t>03-5604-5802</t>
  </si>
  <si>
    <t>坂葉　啓太</t>
  </si>
  <si>
    <t>契1324186-0-0</t>
  </si>
  <si>
    <t>イルカ整骨院　東十条</t>
  </si>
  <si>
    <t>北区神谷１－２７－２　ファインプラザ野崎１Ｆ</t>
  </si>
  <si>
    <t>03-3919-3636</t>
  </si>
  <si>
    <t>原田　征郎</t>
  </si>
  <si>
    <t>契1323532-0-0</t>
  </si>
  <si>
    <t>駒込駅前整骨院</t>
  </si>
  <si>
    <t>文京区本駒込６－２４－４　鈴木ビル２階</t>
  </si>
  <si>
    <t>03-6902-2588</t>
  </si>
  <si>
    <t>松井　涼馬</t>
  </si>
  <si>
    <t>契1324246-0-0</t>
  </si>
  <si>
    <t>ケイエムリハビリ整骨院さくら</t>
  </si>
  <si>
    <t>小金井市桜町１－９－２０　ヘルスケアマンション１階</t>
  </si>
  <si>
    <t>042-508-3063</t>
  </si>
  <si>
    <t>齋藤　匠</t>
  </si>
  <si>
    <t>契1323989-0-0</t>
  </si>
  <si>
    <t>ときわ台たから整骨院</t>
  </si>
  <si>
    <t>板橋区南常盤台２－４－１　和田ビル２階</t>
  </si>
  <si>
    <t>03-6905-8229</t>
  </si>
  <si>
    <t>高山　大希</t>
  </si>
  <si>
    <t>契1323986-0-0</t>
  </si>
  <si>
    <t>柔道整復院　ｊｕｄｏーｓｅｉｆｕｋｕｉｎ　ひばりヶ丘</t>
  </si>
  <si>
    <t>西東京市ひばりが丘北４－８－２７　第１ひばりが丘ハイツ１０１</t>
  </si>
  <si>
    <t>042-439-8090</t>
  </si>
  <si>
    <t>鈴木　敬祐</t>
  </si>
  <si>
    <t>契1320045-0-0</t>
  </si>
  <si>
    <t>たくら整骨院</t>
  </si>
  <si>
    <t>国分寺市戸倉４－１０－７１</t>
  </si>
  <si>
    <t>042-313-9518</t>
  </si>
  <si>
    <t>田倉　陽平</t>
  </si>
  <si>
    <t>契1323987-0-0</t>
  </si>
  <si>
    <t>イルカ整骨院　西小山</t>
  </si>
  <si>
    <t>目黒区原町1-9-7タジリハイム１Ｆ</t>
  </si>
  <si>
    <t>03-6452-4343</t>
  </si>
  <si>
    <t>岩渕　直志</t>
  </si>
  <si>
    <t>契1324199-0-0</t>
  </si>
  <si>
    <t>上野毛みやび整骨院</t>
  </si>
  <si>
    <t>世田谷区上野毛１－１４－６</t>
  </si>
  <si>
    <t>03-6809-8233</t>
  </si>
  <si>
    <t>飯田　健太</t>
  </si>
  <si>
    <t>契1323933-0-0</t>
  </si>
  <si>
    <t>高円寺みやび整骨院</t>
  </si>
  <si>
    <t>杉並区高円寺南４－２３－１</t>
  </si>
  <si>
    <t>03-3314-3223</t>
  </si>
  <si>
    <t>川口　陽平</t>
  </si>
  <si>
    <t>契1324121-0-0</t>
  </si>
  <si>
    <t>げんきや接骨院　高幡不動</t>
  </si>
  <si>
    <t>日野市高幡１０１２－１　下田ビル１Ｆ</t>
  </si>
  <si>
    <t>042-592-2115</t>
  </si>
  <si>
    <t>豆成　貴大</t>
  </si>
  <si>
    <t>契1321105-0-0</t>
  </si>
  <si>
    <t>高井戸みやび整骨院</t>
  </si>
  <si>
    <t>杉並区高井戸東２－２９－２３　高井戸永谷マンション１０１号室</t>
  </si>
  <si>
    <t>03-5344-9677</t>
  </si>
  <si>
    <t>大西　智輝</t>
  </si>
  <si>
    <t>契1324120-0-0</t>
  </si>
  <si>
    <t>ワセダ接骨院</t>
  </si>
  <si>
    <t>台東区東上野２－２１－２　車坂増田ビル１Ｆ</t>
  </si>
  <si>
    <t>03-5817-3552</t>
  </si>
  <si>
    <t>加藤　将二</t>
  </si>
  <si>
    <t>契1323864-0-0</t>
  </si>
  <si>
    <t>押上接骨院</t>
  </si>
  <si>
    <t>墨田区押上１－２４－３</t>
  </si>
  <si>
    <t>03-3622-9922</t>
  </si>
  <si>
    <t>山根　剛</t>
  </si>
  <si>
    <t>契1321038-0-0</t>
  </si>
  <si>
    <t>プラザ接骨院</t>
  </si>
  <si>
    <t>墨田区京島１－３８－１－１０３</t>
  </si>
  <si>
    <t>03-3617-0550</t>
  </si>
  <si>
    <t>大橋　芳隆</t>
  </si>
  <si>
    <t>協1313563-0-0</t>
  </si>
  <si>
    <t>健康堂接骨院</t>
  </si>
  <si>
    <t>葛飾区青戸３－３１－６　プチメゾンアオト１Ｆ</t>
  </si>
  <si>
    <t>03-3603-8582</t>
  </si>
  <si>
    <t>渡辺　達也</t>
  </si>
  <si>
    <t>契1323731-0-0</t>
  </si>
  <si>
    <t>あい接骨院　笹塚駅院</t>
  </si>
  <si>
    <t>渋谷区笹塚１－５９－９</t>
  </si>
  <si>
    <t>03-5843-5188</t>
  </si>
  <si>
    <t>諸角　威</t>
  </si>
  <si>
    <t>契1324245-0-0</t>
  </si>
  <si>
    <t>医療法人社団　泰大会　薬師台おはな接骨院</t>
  </si>
  <si>
    <t>町田市薬師台一丁目２５番地１２　薬師台メディカルテラスＤ区画</t>
  </si>
  <si>
    <t>042-737-7375</t>
  </si>
  <si>
    <t>石橋　和弥</t>
  </si>
  <si>
    <t>契1323670-0-0</t>
  </si>
  <si>
    <t>東洋堂接骨院</t>
  </si>
  <si>
    <t>葛飾区青戸１－１２－２</t>
  </si>
  <si>
    <t>03-3694-8302</t>
  </si>
  <si>
    <t>鈴木　得二朗</t>
  </si>
  <si>
    <t>契1321277-0-0</t>
  </si>
  <si>
    <t>経堂みやび整骨院</t>
  </si>
  <si>
    <t>世田谷区経堂１－２２－１４</t>
  </si>
  <si>
    <t>03-5799-7708</t>
  </si>
  <si>
    <t>瀬野　晃章</t>
  </si>
  <si>
    <t>契1324194-0-0</t>
  </si>
  <si>
    <t>石神井公園整骨院</t>
  </si>
  <si>
    <t>練馬区石神井町３－３０－３２</t>
  </si>
  <si>
    <t>03-6876-8024</t>
  </si>
  <si>
    <t>武藤　光平</t>
  </si>
  <si>
    <t>契1324080-0-0</t>
  </si>
  <si>
    <t>東高円寺みやび整骨院</t>
  </si>
  <si>
    <t>杉並区高円寺南１丁目６番１１号　共栄ハイツ東高円寺１１０</t>
  </si>
  <si>
    <t>03-6304-9943</t>
  </si>
  <si>
    <t>小園　健斗</t>
  </si>
  <si>
    <t>契1323487-0-0</t>
  </si>
  <si>
    <t>東綾瀬整骨院</t>
  </si>
  <si>
    <t>足立区東綾瀬１－２９－１４</t>
  </si>
  <si>
    <t>03-3605-9796</t>
  </si>
  <si>
    <t>土田　光一</t>
  </si>
  <si>
    <t>契1302134-0-0</t>
  </si>
  <si>
    <t>おおいずみ整骨院　東久留米院</t>
  </si>
  <si>
    <t>東久留米市東本町２－１　ウインベルコーラス東久留米１０１</t>
  </si>
  <si>
    <t>042-420-6001</t>
  </si>
  <si>
    <t>野口　真琴</t>
  </si>
  <si>
    <t>契1324079-0-0</t>
  </si>
  <si>
    <t>ＮＥＴ接骨院</t>
  </si>
  <si>
    <t>昭島市中神町１１８０－５</t>
  </si>
  <si>
    <t>042-519-2188</t>
  </si>
  <si>
    <t>澄田　洋明</t>
  </si>
  <si>
    <t>契1324149-0-0</t>
  </si>
  <si>
    <t>幡ヶ谷駅近整骨院</t>
  </si>
  <si>
    <t>渋谷区幡ヶ谷２－９－１７－１Ｆ</t>
  </si>
  <si>
    <t>03-6276-3861</t>
  </si>
  <si>
    <t>寄光　一矢</t>
  </si>
  <si>
    <t>契1321278-0-0</t>
  </si>
  <si>
    <t>いりや整骨院</t>
  </si>
  <si>
    <t>台東区千束２－２５－４</t>
  </si>
  <si>
    <t>03-5603-2885</t>
  </si>
  <si>
    <t>鈴木　翔太</t>
  </si>
  <si>
    <t>契1324031-0-0</t>
  </si>
  <si>
    <t>さとみち接骨院</t>
  </si>
  <si>
    <t>八王子市めじろ台３－２１－１５</t>
  </si>
  <si>
    <t>042-664-1702</t>
  </si>
  <si>
    <t>里道　知佳</t>
  </si>
  <si>
    <t>協1312875-0-0</t>
  </si>
  <si>
    <t>安心堂三丁目接骨院</t>
  </si>
  <si>
    <t>江戸川区平井３－１０－６</t>
  </si>
  <si>
    <t>03-5628-1260</t>
  </si>
  <si>
    <t>板垣　直人</t>
  </si>
  <si>
    <t>契1309701-0-0</t>
  </si>
  <si>
    <t>みのわ接骨院</t>
  </si>
  <si>
    <t>荒川区東日暮里１丁目８番６号　偕楽ビル</t>
  </si>
  <si>
    <t>03-3805-3785</t>
  </si>
  <si>
    <t>丸山　優貴</t>
  </si>
  <si>
    <t>契1323888-0-0</t>
  </si>
  <si>
    <t>愛・ロード整骨院</t>
  </si>
  <si>
    <t>中野区新井１－１５－１２</t>
  </si>
  <si>
    <t>03-5318-2050</t>
  </si>
  <si>
    <t>井田　佑二郎</t>
  </si>
  <si>
    <t>契1323221-0-0</t>
  </si>
  <si>
    <t>平成接骨院</t>
  </si>
  <si>
    <t>葛飾区東立石４－５４－５</t>
  </si>
  <si>
    <t>03-3695-4100</t>
  </si>
  <si>
    <t>田中　将介</t>
  </si>
  <si>
    <t>契1322087-0-0</t>
  </si>
  <si>
    <t>荒川はな整骨院</t>
  </si>
  <si>
    <t>荒川区西日暮里５－２７－４－１０４</t>
  </si>
  <si>
    <t>03-5604-5209</t>
  </si>
  <si>
    <t>安原　伸良</t>
  </si>
  <si>
    <t>契1309839-0-0</t>
  </si>
  <si>
    <t>ふどうまえ駅前整骨院</t>
  </si>
  <si>
    <t>品川区西五反田５丁目１０番８号　小林ビル２Ｆ</t>
  </si>
  <si>
    <t>03-6303-9193</t>
  </si>
  <si>
    <t>弥富　将</t>
  </si>
  <si>
    <t>契1323517-0-0</t>
  </si>
  <si>
    <t>鶴川団地接骨院</t>
  </si>
  <si>
    <t>町田市鶴川６－７－４－１０３</t>
  </si>
  <si>
    <t>042-736-9424</t>
  </si>
  <si>
    <t>鈴木　基之</t>
  </si>
  <si>
    <t>契1304298-0-0</t>
  </si>
  <si>
    <t>エビス整骨院</t>
  </si>
  <si>
    <t>渋谷区恵比寿西１－８－１かづさやビル２０１</t>
  </si>
  <si>
    <t>03-5458-4035</t>
  </si>
  <si>
    <t>江原　理恵</t>
  </si>
  <si>
    <t>契1302242-0-0</t>
  </si>
  <si>
    <t>新小岩ひかる接骨院</t>
  </si>
  <si>
    <t>葛飾区新小岩２－１３－１－１０２</t>
  </si>
  <si>
    <t>03-5879-3542</t>
  </si>
  <si>
    <t>小林　俊之</t>
  </si>
  <si>
    <t>契1305199-0-0</t>
  </si>
  <si>
    <t>このまちの整骨院</t>
  </si>
  <si>
    <t>北区東田端１－１２－１０</t>
  </si>
  <si>
    <t>03-3819-7780</t>
  </si>
  <si>
    <t>片田　慎之介</t>
  </si>
  <si>
    <t>契1308318-0-0</t>
  </si>
  <si>
    <t>西尾久七丁目整骨院</t>
  </si>
  <si>
    <t>荒川区西尾久７－１９－６ベルメゾンヤスダ１Ｆ店舗１０２号室</t>
  </si>
  <si>
    <t>03-6240-8444</t>
  </si>
  <si>
    <t>青木　成人</t>
  </si>
  <si>
    <t>契1307554-0-0</t>
  </si>
  <si>
    <t>とりつかせいプラクティス．整骨院</t>
  </si>
  <si>
    <t>中野区若宮３丁目１９－１２　メルヘンリーベ１階</t>
  </si>
  <si>
    <t>03-6265-5767</t>
  </si>
  <si>
    <t>塚田　明樹</t>
  </si>
  <si>
    <t>契1309469-0-0</t>
  </si>
  <si>
    <t>千歳船橋駅前整骨院</t>
  </si>
  <si>
    <t>世田谷区船橋１－２９－２　シャーメゾン千歳船橋１階</t>
  </si>
  <si>
    <t>03-3439-7101</t>
  </si>
  <si>
    <t>久保田　大輔</t>
  </si>
  <si>
    <t>契1321003-0-0</t>
  </si>
  <si>
    <t>下高井戸駅前整骨院</t>
  </si>
  <si>
    <t>世田谷区赤堤４－４２－１９　１Ｆ</t>
  </si>
  <si>
    <t>03-5329-1890</t>
  </si>
  <si>
    <t>内　亮人</t>
  </si>
  <si>
    <t>契1323263-0-0</t>
  </si>
  <si>
    <t>ごんだ整骨院</t>
  </si>
  <si>
    <t>練馬区旭丘２－３９－７</t>
  </si>
  <si>
    <t>03-5926-6883</t>
  </si>
  <si>
    <t>権田　誠士</t>
  </si>
  <si>
    <t>契1323503-0-0</t>
  </si>
  <si>
    <t>たぐち整骨院</t>
  </si>
  <si>
    <t>練馬区関町北２－２８－１２－１階Ａ</t>
  </si>
  <si>
    <t>03-6904-8966</t>
  </si>
  <si>
    <t>田口　丈光</t>
  </si>
  <si>
    <t>契1322623-0-0</t>
  </si>
  <si>
    <t>長野整骨院</t>
  </si>
  <si>
    <t>西東京市芝久保町３－１６－４１</t>
  </si>
  <si>
    <t>0424-78-7353</t>
  </si>
  <si>
    <t>長野　能幸</t>
  </si>
  <si>
    <t>契1302281-0-0</t>
  </si>
  <si>
    <t>新宿医療専門学校附属左門町接骨院</t>
  </si>
  <si>
    <t>新宿区左門町５</t>
  </si>
  <si>
    <t>03-3352-6801</t>
  </si>
  <si>
    <t>永野　修</t>
  </si>
  <si>
    <t>協1313169-0-0</t>
  </si>
  <si>
    <t>申佳接骨院</t>
  </si>
  <si>
    <t>足立区西竹の塚２－３－１３</t>
  </si>
  <si>
    <t>03-6803-1857</t>
  </si>
  <si>
    <t>趙　民</t>
  </si>
  <si>
    <t>契1306990-0-0</t>
  </si>
  <si>
    <t>のぼり整骨院</t>
  </si>
  <si>
    <t>多摩市落合１－４６－１　ココリア多摩センター６Ｆ</t>
  </si>
  <si>
    <t>042-373-5573</t>
  </si>
  <si>
    <t>石川　剛</t>
  </si>
  <si>
    <t>契1308582-0-0</t>
  </si>
  <si>
    <t>百四季堂　茅場町整骨院　駅前院</t>
  </si>
  <si>
    <t>中央区日本橋茅場町１丁目１０－６－マルテービル２Ｆ</t>
  </si>
  <si>
    <t>03-6661-2041</t>
  </si>
  <si>
    <t>諸伏　裕貴</t>
  </si>
  <si>
    <t>契1323767-0-0</t>
  </si>
  <si>
    <t>友愛接骨院</t>
  </si>
  <si>
    <t>西東京市谷戸町１－２３－７　ＪＵＮ谷戸ハイツ１Ｆ</t>
  </si>
  <si>
    <t>042-423-0518</t>
  </si>
  <si>
    <t>大野　豊</t>
  </si>
  <si>
    <t>契1321236-0-0</t>
  </si>
  <si>
    <t>おざわ接骨院</t>
  </si>
  <si>
    <t>国分寺市光町１－３９－３</t>
  </si>
  <si>
    <t>042-519-9690</t>
  </si>
  <si>
    <t>小沢　国寛</t>
  </si>
  <si>
    <t>契1304322-0-0</t>
  </si>
  <si>
    <t>京島接骨院</t>
  </si>
  <si>
    <t>墨田区京島３－２０－１０</t>
  </si>
  <si>
    <t>03-3613-2957</t>
  </si>
  <si>
    <t>長岡　卓哉</t>
  </si>
  <si>
    <t>契1324073-0-0</t>
  </si>
  <si>
    <t>ひかり整骨院</t>
  </si>
  <si>
    <t>新宿区西落合２－６－３　小笠原ビル１Ｆ</t>
  </si>
  <si>
    <t>03-6908-3386</t>
  </si>
  <si>
    <t>川嵜　光記</t>
  </si>
  <si>
    <t>契1309279-0-0</t>
  </si>
  <si>
    <t>ＰＯＬＬＵＸ整骨院</t>
  </si>
  <si>
    <t>港区北青山３－５－９　中央珈琲本社ビル５Ｆ</t>
  </si>
  <si>
    <t>03-6455-4057</t>
  </si>
  <si>
    <t>西尾　貴仁</t>
  </si>
  <si>
    <t>契1322426-0-0</t>
  </si>
  <si>
    <t>目黒区鷹番３－８－７ＯＮビル２Ｆ</t>
  </si>
  <si>
    <t>03-3712-0044</t>
  </si>
  <si>
    <t>東　篤志</t>
  </si>
  <si>
    <t>契1305427-0-0</t>
  </si>
  <si>
    <t>しのはら整骨院　大山院</t>
  </si>
  <si>
    <t>板橋区大山町９－６</t>
  </si>
  <si>
    <t>03-3554-7008</t>
  </si>
  <si>
    <t>塚越　拓也</t>
  </si>
  <si>
    <t>契1321784-0-0</t>
  </si>
  <si>
    <t>ふじみ接骨院</t>
  </si>
  <si>
    <t>調布市富士見町４－７－６</t>
  </si>
  <si>
    <t>042-441-1287</t>
  </si>
  <si>
    <t>篠木　貴之</t>
  </si>
  <si>
    <t>契1304568-0-0</t>
  </si>
  <si>
    <t>てとて整骨院　高島平本院</t>
  </si>
  <si>
    <t>板橋区高島平８－１１－７　第２サンマリノ田中１Ｆ</t>
  </si>
  <si>
    <t>03-3935-0006</t>
  </si>
  <si>
    <t>曽我　隆洋</t>
  </si>
  <si>
    <t>契1321314-0-0</t>
  </si>
  <si>
    <t>南葛整骨院</t>
  </si>
  <si>
    <t>葛飾区青戸４－９－６サンリッツフラット１Ｆ</t>
  </si>
  <si>
    <t>03-3604-9441</t>
  </si>
  <si>
    <t>石川　圭一郎</t>
  </si>
  <si>
    <t>契1304710-0-0</t>
  </si>
  <si>
    <t>北区東十条４丁目１３番１２号　江川ビル１０３</t>
  </si>
  <si>
    <t>03-6683-8597</t>
  </si>
  <si>
    <t>吉田　和永</t>
  </si>
  <si>
    <t>協1313670-0-0</t>
  </si>
  <si>
    <t>フラワーロード整骨院</t>
  </si>
  <si>
    <t>江戸川区南小岩６－２８－１４　ラベンダー杉本ビル１Ｆ</t>
  </si>
  <si>
    <t>03-5889-3021</t>
  </si>
  <si>
    <t>樋口　誠</t>
  </si>
  <si>
    <t>契1322512-0-0</t>
  </si>
  <si>
    <t>いろは接骨院　竹ノ塚院</t>
  </si>
  <si>
    <t>足立区竹の塚３－２０－１５</t>
  </si>
  <si>
    <t>03-5831-5656</t>
  </si>
  <si>
    <t>岩田　阿斗夢</t>
  </si>
  <si>
    <t>契1324285-0-0</t>
  </si>
  <si>
    <t>ぷらす整骨院　分倍河原院</t>
  </si>
  <si>
    <t>府中市片町２－２２－１</t>
  </si>
  <si>
    <t>042-352-4970</t>
  </si>
  <si>
    <t>渡邉　悠大</t>
  </si>
  <si>
    <t>契1324251-0-0</t>
  </si>
  <si>
    <t>ゆめ整骨院　麹町院</t>
  </si>
  <si>
    <t>千代田区麹町１－６－６　プルミエ麹町ビル４階</t>
  </si>
  <si>
    <t>03-6268-9997</t>
  </si>
  <si>
    <t>髙田　隆右</t>
  </si>
  <si>
    <t>契1324256-0-0</t>
  </si>
  <si>
    <t>新田　寛記</t>
  </si>
  <si>
    <t>契1324259-0-0</t>
  </si>
  <si>
    <t>髙良　力斗</t>
  </si>
  <si>
    <t>契1324267-0-0</t>
  </si>
  <si>
    <t>佐藤　俊介</t>
  </si>
  <si>
    <t>契1324284-0-0</t>
  </si>
  <si>
    <t>まごころ整骨院</t>
  </si>
  <si>
    <t>八王子市別所２－１－２Ｆ</t>
  </si>
  <si>
    <t>042-689-4649</t>
  </si>
  <si>
    <t>宮内　翔</t>
  </si>
  <si>
    <t>契1324288-0-0</t>
  </si>
  <si>
    <t>高円寺駅の接骨院</t>
  </si>
  <si>
    <t>杉並区高円寺北２－２１－６　モンブランビル１Ｆ、Ｂ１</t>
  </si>
  <si>
    <t>03-5364-9775</t>
  </si>
  <si>
    <t>馬場　詠一郎</t>
  </si>
  <si>
    <t>契1324270-0-0</t>
  </si>
  <si>
    <t>下北沢駅の接骨院</t>
  </si>
  <si>
    <t>世田谷区北沢２－１７－１４</t>
  </si>
  <si>
    <t>03-5787-5262</t>
  </si>
  <si>
    <t>武井　雄太</t>
  </si>
  <si>
    <t>契1324274-0-0</t>
  </si>
  <si>
    <t>神田神保町の接骨院</t>
  </si>
  <si>
    <t>千代田区神田神保町２－２　太田ビル１階</t>
  </si>
  <si>
    <t>03-6261-0801</t>
  </si>
  <si>
    <t>道端　快</t>
  </si>
  <si>
    <t>契1324272-0-0</t>
  </si>
  <si>
    <t>笹塚２丁目の接骨院</t>
  </si>
  <si>
    <t>渋谷区笹塚２－１０－４</t>
  </si>
  <si>
    <t>03-6276-6129</t>
  </si>
  <si>
    <t>小野岡　登</t>
  </si>
  <si>
    <t>契1324271-0-0</t>
  </si>
  <si>
    <t>からだ元気整骨院　初台北口</t>
  </si>
  <si>
    <t>渋谷区本町２－３２－１</t>
  </si>
  <si>
    <t>03-6300-0067</t>
  </si>
  <si>
    <t>曽川　敏光</t>
  </si>
  <si>
    <t>契1324258-0-0</t>
  </si>
  <si>
    <t>Ｋａｒａｄａ・Ｇｅｎｋｉ整骨院</t>
  </si>
  <si>
    <t>杉並区西荻北２－２－６　日恵ビルディング１階（西側）</t>
  </si>
  <si>
    <t>03-6454-7960</t>
  </si>
  <si>
    <t>宇佐美　玲季</t>
  </si>
  <si>
    <t>契1324257-0-0</t>
  </si>
  <si>
    <t>笹塚さくら整骨院</t>
  </si>
  <si>
    <t>渋谷区笹塚２－４１－１５　アニモ笹塚１Ｆ</t>
  </si>
  <si>
    <t>03-3379-3337</t>
  </si>
  <si>
    <t>天沼　圭介</t>
  </si>
  <si>
    <t>契1308598-0-0</t>
  </si>
  <si>
    <t>品川中延整骨院</t>
  </si>
  <si>
    <t>品川区中延３－１３－１１　小林ビル１Ｆ</t>
  </si>
  <si>
    <t>03-6421-5486</t>
  </si>
  <si>
    <t>工藤　亙</t>
  </si>
  <si>
    <t>契1324104-0-0</t>
  </si>
  <si>
    <t>江戸川区篠崎町１－１－２　１Ｆ</t>
  </si>
  <si>
    <t>03-6315-1896</t>
  </si>
  <si>
    <t>中村　一貴</t>
  </si>
  <si>
    <t>契1309629-0-0</t>
  </si>
  <si>
    <t>三和整骨院</t>
  </si>
  <si>
    <t>調布市国領町３－３－１３　プラザながかわ１Ｆ</t>
  </si>
  <si>
    <t>042-481-2313</t>
  </si>
  <si>
    <t>佐々木　將仁</t>
  </si>
  <si>
    <t>契1324263-0-0</t>
  </si>
  <si>
    <t>川内　郁也</t>
  </si>
  <si>
    <t>契1324273-0-0</t>
  </si>
  <si>
    <t>接骨院　あおば</t>
  </si>
  <si>
    <t>世田谷区祖師谷１丁目１６番１４号</t>
  </si>
  <si>
    <t>070-4125-2660</t>
  </si>
  <si>
    <t>富岡　啓</t>
  </si>
  <si>
    <t>契1322349-0-0</t>
  </si>
  <si>
    <t>フルケアファミリー接骨院</t>
  </si>
  <si>
    <t>狛江市東和泉１－２５－３　メゾンドエスペレ１０１</t>
  </si>
  <si>
    <t>03-4285-3046</t>
  </si>
  <si>
    <t>安部　健一郎</t>
  </si>
  <si>
    <t>契1321098-0-0</t>
  </si>
  <si>
    <t>澤田接骨治療院</t>
  </si>
  <si>
    <t>目黒区上目黒２－１６－１１－１０２</t>
  </si>
  <si>
    <t>03-3793-1241</t>
  </si>
  <si>
    <t>澤田　潔</t>
  </si>
  <si>
    <t>契1300018-0-0</t>
  </si>
  <si>
    <t>愛和整骨院</t>
  </si>
  <si>
    <t>立川市曙町２－３４－６　コクーンビル４階</t>
  </si>
  <si>
    <t>042-529-8675</t>
  </si>
  <si>
    <t>木村　克彦</t>
  </si>
  <si>
    <t>契1323848-0-0</t>
  </si>
  <si>
    <t>佐藤接骨院</t>
  </si>
  <si>
    <t>葛飾区青戸３－２５－１２</t>
  </si>
  <si>
    <t>03-3601-4782</t>
  </si>
  <si>
    <t>佐藤　満</t>
  </si>
  <si>
    <t>契1300555-0-0</t>
  </si>
  <si>
    <t>羽田接骨院</t>
  </si>
  <si>
    <t>大田区羽田１－５－１５</t>
  </si>
  <si>
    <t>03-5705-5002</t>
  </si>
  <si>
    <t>登坂　康幸</t>
  </si>
  <si>
    <t>契1300633-0-0</t>
  </si>
  <si>
    <t>東みずえ接骨院</t>
  </si>
  <si>
    <t>江戸川区東瑞江２－１０－１０　レグルス瑞江１Ｆ</t>
  </si>
  <si>
    <t>03-3677-1781</t>
  </si>
  <si>
    <t>井上　尚道</t>
  </si>
  <si>
    <t>契1301567-0-0</t>
  </si>
  <si>
    <t>ひらやま整骨院</t>
  </si>
  <si>
    <t>中央区月島１－２０－１第３中山ビル１Ｆ</t>
  </si>
  <si>
    <t>03-3536-1367</t>
  </si>
  <si>
    <t>平山　力彦</t>
  </si>
  <si>
    <t>契1303098-0-0</t>
  </si>
  <si>
    <t>神保町接骨院</t>
  </si>
  <si>
    <t>千代田区神田神保町１－１３－２　文銭堂ビル３Ｆ</t>
  </si>
  <si>
    <t>03-3292-8737</t>
  </si>
  <si>
    <t>荒井　將光</t>
  </si>
  <si>
    <t>契1307334-0-0</t>
  </si>
  <si>
    <t>宮田整骨院</t>
  </si>
  <si>
    <t>葛飾区西新小岩１－４－１－１０２</t>
  </si>
  <si>
    <t>03-6280-5900</t>
  </si>
  <si>
    <t>宮田　邦亮</t>
  </si>
  <si>
    <t>契1303791-0-0</t>
  </si>
  <si>
    <t>白百合整骨院</t>
  </si>
  <si>
    <t>練馬区東大泉６－４６－１１加藤ビル１Ｆ</t>
  </si>
  <si>
    <t>03-3978-6853</t>
  </si>
  <si>
    <t>白井　郁太</t>
  </si>
  <si>
    <t>契1304841-0-0</t>
  </si>
  <si>
    <t>てつ整骨院</t>
  </si>
  <si>
    <t>葛飾区西新小岩５－３０－１７第２丸富士ビル１Ｆ</t>
  </si>
  <si>
    <t>03-5654-6320</t>
  </si>
  <si>
    <t>佐藤　哲治</t>
  </si>
  <si>
    <t>契1306183-0-0</t>
  </si>
  <si>
    <t>うすざわ接骨院</t>
  </si>
  <si>
    <t>葛飾区西水元５－１３－３</t>
  </si>
  <si>
    <t>03-5660-6550</t>
  </si>
  <si>
    <t>臼沢　和広</t>
  </si>
  <si>
    <t>契1306173-0-0</t>
  </si>
  <si>
    <t>ふじもり整骨院　西水元院</t>
  </si>
  <si>
    <t>葛飾区西水元５－１７－１０</t>
  </si>
  <si>
    <t>03-3607-6234</t>
  </si>
  <si>
    <t>藤森　信広</t>
  </si>
  <si>
    <t>契1322140-0-0</t>
  </si>
  <si>
    <t>ふじもり整骨院　水元分院</t>
  </si>
  <si>
    <t>葛飾区水元４－１１－６</t>
  </si>
  <si>
    <t>03-3609-6238</t>
  </si>
  <si>
    <t>栁沼　泰彰</t>
  </si>
  <si>
    <t>契1322099-0-0</t>
  </si>
  <si>
    <t>整骨院アローズ</t>
  </si>
  <si>
    <t>品川区南品川３丁目６番４２号</t>
  </si>
  <si>
    <t>03-3474-7662</t>
  </si>
  <si>
    <t>青木　祐子</t>
  </si>
  <si>
    <t>契1322570-0-0</t>
  </si>
  <si>
    <t>ふじもり整骨院</t>
  </si>
  <si>
    <t>葛飾区南水元２－１８－２１</t>
  </si>
  <si>
    <t>03-3607-8623</t>
  </si>
  <si>
    <t>野田　大樹</t>
  </si>
  <si>
    <t>契1323936-0-0</t>
  </si>
  <si>
    <t>八木整骨院</t>
  </si>
  <si>
    <t>世田谷区豪徳寺１－５０－１８　プルミエ豪徳寺１Ｆ</t>
  </si>
  <si>
    <t>03-3427-6331</t>
  </si>
  <si>
    <t>八木　信一</t>
  </si>
  <si>
    <t>契1301427-0-0</t>
  </si>
  <si>
    <t>のぞみ接骨院</t>
  </si>
  <si>
    <t>北区志茂２－３８－１０</t>
  </si>
  <si>
    <t>03-5939-7232</t>
  </si>
  <si>
    <t>沼野　元浩</t>
  </si>
  <si>
    <t>契1324047-0-0</t>
  </si>
  <si>
    <t>ほねごり接骨院　青梅師岡院</t>
  </si>
  <si>
    <t>青梅市師岡町３－２３－４</t>
  </si>
  <si>
    <t>0428-84-2032</t>
  </si>
  <si>
    <t>小澤　麻実</t>
  </si>
  <si>
    <t>契1324211-0-0</t>
  </si>
  <si>
    <t>ほねごり接骨院　町田忠生院</t>
  </si>
  <si>
    <t>町田市忠生３－１６－４</t>
  </si>
  <si>
    <t>042-794-6944</t>
  </si>
  <si>
    <t>河野　譲太</t>
  </si>
  <si>
    <t>契1324212-0-0</t>
  </si>
  <si>
    <t>柔道整復院ｊｕｄｏ－ｓｅｉｆｕｋｕｉｎ桜台</t>
  </si>
  <si>
    <t>練馬区桜台４－１－８　第５桜台ファミリーマンション西館１０３</t>
  </si>
  <si>
    <t>03-6884-2900</t>
  </si>
  <si>
    <t>豊田　祐輔</t>
  </si>
  <si>
    <t>契1324041-0-0</t>
  </si>
  <si>
    <t>エバーグリーン整骨院　本郷三丁目院</t>
  </si>
  <si>
    <t>文京区本郷２－４０－１８　本郷協同ビル５階</t>
  </si>
  <si>
    <t>03-3812-5222</t>
  </si>
  <si>
    <t>タレサワ　アキラ</t>
  </si>
  <si>
    <t>契1324252-0-0</t>
  </si>
  <si>
    <t>神田ふれあい整骨院</t>
  </si>
  <si>
    <t>千代田区神田東松下町４９　千代田ビル１Ｆ</t>
  </si>
  <si>
    <t>03-3525-8799</t>
  </si>
  <si>
    <t>佐々木　敦志</t>
  </si>
  <si>
    <t>契1324253-0-0</t>
  </si>
  <si>
    <t>山中接骨院</t>
  </si>
  <si>
    <t>世田谷区羽根木１－１３－５</t>
  </si>
  <si>
    <t>03-5355-6011</t>
  </si>
  <si>
    <t>山中　知幸</t>
  </si>
  <si>
    <t>契1302110-0-0</t>
  </si>
  <si>
    <t>たけの子整骨院　都立大学院</t>
  </si>
  <si>
    <t>目黒区平町１－２６－１０　芝ビル３階</t>
  </si>
  <si>
    <t>03-5726-8484</t>
  </si>
  <si>
    <t>契1324293-0-0</t>
  </si>
  <si>
    <t>吉祥寺駅北口の接骨院</t>
  </si>
  <si>
    <t>武蔵野市吉祥寺本町１－８－２　吉祥寺東ビル地下１階</t>
  </si>
  <si>
    <t>0422-27-2566</t>
  </si>
  <si>
    <t>契1324291-0-0</t>
  </si>
  <si>
    <t>武蔵野市吉祥寺東町１－６－１６　サンアームスⅡ１階店舗</t>
  </si>
  <si>
    <t>契1324281-0-0</t>
  </si>
  <si>
    <t>水天宮整骨院</t>
  </si>
  <si>
    <t>中央区日本橋人形町２－１－９　日本橋Ｔビル８０１</t>
  </si>
  <si>
    <t>03-5642-9380</t>
  </si>
  <si>
    <t>佐藤　秀樹</t>
  </si>
  <si>
    <t>契1309978-0-0</t>
  </si>
  <si>
    <t>神田はぴねす整骨院</t>
  </si>
  <si>
    <t>千代田区鍛冶町２－１－１　ズイホウビル３Ｆ</t>
  </si>
  <si>
    <t>03-3526-2898</t>
  </si>
  <si>
    <t>安井　大生</t>
  </si>
  <si>
    <t>契1321823-0-0</t>
  </si>
  <si>
    <t>まろん接骨院</t>
  </si>
  <si>
    <t>羽村市双葉町２－１－３３</t>
  </si>
  <si>
    <t>042-578-9146</t>
  </si>
  <si>
    <t>大熊　翼</t>
  </si>
  <si>
    <t>契1323582-0-0</t>
  </si>
  <si>
    <t>帝京八王子接骨院</t>
  </si>
  <si>
    <t>八王子市大塚４８８－２</t>
  </si>
  <si>
    <t>042-682-4081</t>
  </si>
  <si>
    <t>赤堀　宏紀</t>
  </si>
  <si>
    <t>契1323937-0-0</t>
  </si>
  <si>
    <t>第一接骨院</t>
  </si>
  <si>
    <t>千代田区神田猿楽町二丁目６－６　石毛ビル２０１</t>
  </si>
  <si>
    <t>03-5282-5727</t>
  </si>
  <si>
    <t>長谷川　賢宏</t>
  </si>
  <si>
    <t>契1309056-0-0</t>
  </si>
  <si>
    <t>みなもと整骨院</t>
  </si>
  <si>
    <t>江東区南砂４－１５－２０</t>
  </si>
  <si>
    <t>03-6666-7860</t>
  </si>
  <si>
    <t>笠原　尭典</t>
  </si>
  <si>
    <t>契1322761-0-0</t>
  </si>
  <si>
    <t>北綾瀬名倉岡村接骨院</t>
  </si>
  <si>
    <t>足立区加平３－１６－７</t>
  </si>
  <si>
    <t>03-5697-7266</t>
  </si>
  <si>
    <t>渡邊　麻紀子</t>
  </si>
  <si>
    <t>契1322720-0-0</t>
  </si>
  <si>
    <t>上田整骨院</t>
  </si>
  <si>
    <t>西東京市ひばりが丘北４－１－３０</t>
  </si>
  <si>
    <t>0424-21-2493</t>
  </si>
  <si>
    <t>上田　宏</t>
  </si>
  <si>
    <t>契1301492-0-0</t>
  </si>
  <si>
    <t>アース接骨院</t>
  </si>
  <si>
    <t>町田市成瀬が丘２－３－３　ＳＫ　ｌａｎｉ　１０１</t>
  </si>
  <si>
    <t>042-795-7700</t>
  </si>
  <si>
    <t>金井　一午</t>
  </si>
  <si>
    <t>協1313560-0-0</t>
  </si>
  <si>
    <t>田柄エムズ接骨院</t>
  </si>
  <si>
    <t>練馬区田柄４－３９－１　光が丘Ｕプラザ内</t>
  </si>
  <si>
    <t>03-3975-1243</t>
  </si>
  <si>
    <t>我妻　陸</t>
  </si>
  <si>
    <t>契1321612-0-0</t>
  </si>
  <si>
    <t>奥沢駅前整骨院</t>
  </si>
  <si>
    <t>世田谷区奥沢３－４６－１－１Ｆ</t>
  </si>
  <si>
    <t>03-3720-6085</t>
  </si>
  <si>
    <t>栗田　康</t>
  </si>
  <si>
    <t>契1322721-0-0</t>
  </si>
  <si>
    <t>田園調布駅前整骨院</t>
  </si>
  <si>
    <t>大田区田園調布２丁目４８番１６号１Ｆ</t>
  </si>
  <si>
    <t>03-3722-3233</t>
  </si>
  <si>
    <t>須藤　良介</t>
  </si>
  <si>
    <t>契1322826-0-0</t>
  </si>
  <si>
    <t>高山整骨院</t>
  </si>
  <si>
    <t>三鷹市牟礼６－２－５</t>
  </si>
  <si>
    <t>0422-90-7733</t>
  </si>
  <si>
    <t>上北　正夫</t>
  </si>
  <si>
    <t>契1309105-0-0</t>
  </si>
  <si>
    <t>日本総合医療専門学校附属接骨院</t>
  </si>
  <si>
    <t>荒川区東日暮里６－２５－１３　１階</t>
  </si>
  <si>
    <t>03-5850-3500</t>
  </si>
  <si>
    <t>富岡　正享</t>
  </si>
  <si>
    <t>契1324163-0-0</t>
  </si>
  <si>
    <t>ゆうじろう整骨院</t>
  </si>
  <si>
    <t>荒川区東日暮里５－１６－１リーデンスタワー１０５号</t>
  </si>
  <si>
    <t>03-6423-0510</t>
  </si>
  <si>
    <t>竹腰　裕次郎</t>
  </si>
  <si>
    <t>契1304053-0-0</t>
  </si>
  <si>
    <t>てあて整骨院</t>
  </si>
  <si>
    <t>多摩市唐木田１－５３－２　ドラゴンマンション多摩弐番館１００２</t>
  </si>
  <si>
    <t>042-403-1372</t>
  </si>
  <si>
    <t>加藤　清久</t>
  </si>
  <si>
    <t>協1313069-0-0</t>
  </si>
  <si>
    <t>みっきー総合整骨院</t>
  </si>
  <si>
    <t>渋谷区本町１－４０－１５　ファレノプシス１０１</t>
  </si>
  <si>
    <t>03-5350-8550</t>
  </si>
  <si>
    <t>安藤　祐二</t>
  </si>
  <si>
    <t>契1308597-0-0</t>
  </si>
  <si>
    <t>接骨院　水鏡</t>
  </si>
  <si>
    <t>新宿区上落合１－１１－１０　佐野ビル１０３号</t>
  </si>
  <si>
    <t>03-6279-2215</t>
  </si>
  <si>
    <t>菅原　鉄也</t>
  </si>
  <si>
    <t>契1309304-0-0</t>
  </si>
  <si>
    <t>山下整骨院</t>
  </si>
  <si>
    <t>練馬区豊玉北４－２－１２</t>
  </si>
  <si>
    <t>03-3991-7943</t>
  </si>
  <si>
    <t>山下　和彦</t>
  </si>
  <si>
    <t>契1301233-0-0</t>
  </si>
  <si>
    <t>あさおか整骨院</t>
  </si>
  <si>
    <t>荒川区東尾久５－２１－１０</t>
  </si>
  <si>
    <t>03-5901-1422</t>
  </si>
  <si>
    <t>朝岡　基治</t>
  </si>
  <si>
    <t>契1309848-0-0</t>
  </si>
  <si>
    <t>和整骨院</t>
  </si>
  <si>
    <t>東村山市野口町１－１６－２６</t>
  </si>
  <si>
    <t>042-394-2222</t>
  </si>
  <si>
    <t>藤澤　巌</t>
  </si>
  <si>
    <t>契1309876-0-0</t>
  </si>
  <si>
    <t>オレンジ整骨院</t>
  </si>
  <si>
    <t>北区上十条１－２－１８－１Ｆ</t>
  </si>
  <si>
    <t>03-6454-3221</t>
  </si>
  <si>
    <t>田村　賢二</t>
  </si>
  <si>
    <t>契1320986-0-0</t>
  </si>
  <si>
    <t>たかの整骨院</t>
  </si>
  <si>
    <t>八王子市川口町３８２１－１０</t>
  </si>
  <si>
    <t>042-654-5598</t>
  </si>
  <si>
    <t>髙野　和之</t>
  </si>
  <si>
    <t>契1309447-0-0</t>
  </si>
  <si>
    <t>平和台スポーツ接骨院</t>
  </si>
  <si>
    <t>練馬区平和台１－２９－２　メゾン・マルベリィ１０Ａ</t>
  </si>
  <si>
    <t>03-4361-4296</t>
  </si>
  <si>
    <t>熊谷　謙宏</t>
  </si>
  <si>
    <t>契1322870-0-0</t>
  </si>
  <si>
    <t>小森　香純</t>
  </si>
  <si>
    <t>契1324304-0-0</t>
  </si>
  <si>
    <t>藤谷　勇太</t>
  </si>
  <si>
    <t>契1324305-0-0</t>
  </si>
  <si>
    <t>高円寺アヤマ接骨院</t>
  </si>
  <si>
    <t>杉並区高円寺北３－８－１２</t>
  </si>
  <si>
    <t>03-3337-7578</t>
  </si>
  <si>
    <t>河野　示</t>
  </si>
  <si>
    <t>契1324298-0-0</t>
  </si>
  <si>
    <t>ほねごり接骨院　町田鶴川院</t>
  </si>
  <si>
    <t>町田市大蔵町２１６４－１　シャトープレジール１階</t>
  </si>
  <si>
    <t>042-860-3776</t>
  </si>
  <si>
    <t>披田野　瑞基</t>
  </si>
  <si>
    <t>契1324316-0-0</t>
  </si>
  <si>
    <t>西東京骨盤整骨院</t>
  </si>
  <si>
    <t>西東京市東伏見２－４－７　富士ビル１Ｆ</t>
  </si>
  <si>
    <t>042-452-3445</t>
  </si>
  <si>
    <t>秋元　駿汰</t>
  </si>
  <si>
    <t>契1324261-0-0</t>
  </si>
  <si>
    <t>ほねごり接骨院　東村山秋津院</t>
  </si>
  <si>
    <t>東村山市秋津町３－４５－３</t>
  </si>
  <si>
    <t>042-313-3395</t>
  </si>
  <si>
    <t>髙柳　優樹</t>
  </si>
  <si>
    <t>契1324260-0-0</t>
  </si>
  <si>
    <t>練馬関町接骨院</t>
  </si>
  <si>
    <t>練馬区関町北４－３５－１５</t>
  </si>
  <si>
    <t>03-5927-5255</t>
  </si>
  <si>
    <t>契1324322-0-0</t>
  </si>
  <si>
    <t>ままのて整骨院</t>
  </si>
  <si>
    <t>国分寺市日吉町２－３６－５２　ダフボーデンＢ１０１</t>
  </si>
  <si>
    <t>080-1812-7969</t>
  </si>
  <si>
    <t>髙橋　志穂</t>
  </si>
  <si>
    <t>契1324315-0-0</t>
  </si>
  <si>
    <t>小向　沙紀</t>
  </si>
  <si>
    <t>契1324302-0-0</t>
  </si>
  <si>
    <t>ソリーゾ整骨院　蓮根院</t>
  </si>
  <si>
    <t>板橋区坂下２－３３－１４　ＶＡＮＴＡＧＥ　ＨＡＳＵＮＥ　１Ｆ</t>
  </si>
  <si>
    <t>03-3558-4976</t>
  </si>
  <si>
    <t>長谷川　真之</t>
  </si>
  <si>
    <t>契1324301-0-0</t>
  </si>
  <si>
    <t>ソリーゾ整骨院　本蓮沼院</t>
  </si>
  <si>
    <t>板橋区蓮沼町１９－４　赤城書店ビル１Ｆ</t>
  </si>
  <si>
    <t>03-5918-9237</t>
  </si>
  <si>
    <t>荒川　淳</t>
  </si>
  <si>
    <t>契1324314-0-0</t>
  </si>
  <si>
    <t>みずもと接骨院</t>
  </si>
  <si>
    <t>葛飾区水元３－４－６</t>
  </si>
  <si>
    <t>03-5876-6222</t>
  </si>
  <si>
    <t>内田　雅哉</t>
  </si>
  <si>
    <t>契1324313-0-0</t>
  </si>
  <si>
    <t>江東区東陽４－２－６　広瀬ビル１階</t>
  </si>
  <si>
    <t>神成　拓哉</t>
  </si>
  <si>
    <t>契1324299-0-0</t>
  </si>
  <si>
    <t>つづみ接骨院　羽村店</t>
  </si>
  <si>
    <t>羽村市五ノ神１－１４－１１　２Ａ</t>
  </si>
  <si>
    <t>090-7006-5139</t>
  </si>
  <si>
    <t>五十嵐　海杜</t>
  </si>
  <si>
    <t>契1324331-0-0</t>
  </si>
  <si>
    <t>成城ていくけあ整骨院</t>
  </si>
  <si>
    <t>世田谷区成城６－１５－２３　成城プラザＡ号室</t>
  </si>
  <si>
    <t>03-6411-4324</t>
  </si>
  <si>
    <t>内田　智希</t>
  </si>
  <si>
    <t>契1324333-0-0</t>
  </si>
  <si>
    <t>国立旭通り整骨院</t>
  </si>
  <si>
    <t>国立市東１－１８－２　マルモトビル１０１</t>
  </si>
  <si>
    <t>042-843-0670</t>
  </si>
  <si>
    <t>本田　拓実</t>
  </si>
  <si>
    <t>契1324335-0-0</t>
  </si>
  <si>
    <t>河辺リーフ整骨院</t>
  </si>
  <si>
    <t>青梅市河辺町６－１２－１</t>
  </si>
  <si>
    <t>0428-27-0558</t>
  </si>
  <si>
    <t>鈴木　優也</t>
  </si>
  <si>
    <t>契1323581-0-0</t>
  </si>
  <si>
    <t>もみの木整骨院</t>
  </si>
  <si>
    <t>武蔵野市境２－３－３１Ｆ</t>
  </si>
  <si>
    <t>0422-54-3373</t>
  </si>
  <si>
    <t>小野川　滋康</t>
  </si>
  <si>
    <t>契1306973-0-0</t>
  </si>
  <si>
    <t>整骨院ＢＳＯ</t>
  </si>
  <si>
    <t>港区高輪２－１５－２４　ＡＳＰ高輪</t>
  </si>
  <si>
    <t>03-5422-6591</t>
  </si>
  <si>
    <t>柴田　誠</t>
  </si>
  <si>
    <t>協1313622-0-0</t>
  </si>
  <si>
    <t>西新小岩整骨院</t>
  </si>
  <si>
    <t>葛飾区西新小岩４－１１－５・１Ｆ</t>
  </si>
  <si>
    <t>03-3693-5937</t>
  </si>
  <si>
    <t>後藤　真実</t>
  </si>
  <si>
    <t>契1322241-0-0</t>
  </si>
  <si>
    <t>篠崎駅前りゅうせい接骨院</t>
  </si>
  <si>
    <t>江戸川区篠崎町７－２７－８　アルファロメオ３０１</t>
  </si>
  <si>
    <t>03-6231-8282</t>
  </si>
  <si>
    <t>徳田　祐哉</t>
  </si>
  <si>
    <t>契1324165-0-0</t>
  </si>
  <si>
    <t>南阿佐ヶ谷駅前りゅうせい接骨院</t>
  </si>
  <si>
    <t>杉並区阿佐谷南１丁目１４番２号</t>
  </si>
  <si>
    <t>03-6304-9898</t>
  </si>
  <si>
    <t>野澤　健太朗</t>
  </si>
  <si>
    <t>契1324116-0-0</t>
  </si>
  <si>
    <t>山口整骨院</t>
  </si>
  <si>
    <t>葛飾区高砂５－４７－８</t>
  </si>
  <si>
    <t>03-5699-0322</t>
  </si>
  <si>
    <t>山口　英利</t>
  </si>
  <si>
    <t>契1301914-0-0</t>
  </si>
  <si>
    <t>東糀谷接骨院</t>
  </si>
  <si>
    <t>大田区東糀谷５－１６－１７　松原ビル１Ｆ</t>
  </si>
  <si>
    <t>03-3745-0019</t>
  </si>
  <si>
    <t>中美　寛人</t>
  </si>
  <si>
    <t>契1300422-0-0</t>
  </si>
  <si>
    <t>南葛西整骨院</t>
  </si>
  <si>
    <t>江戸川区南葛西６－１５－１　グロリア壱番館</t>
  </si>
  <si>
    <t>03-3675-4970</t>
  </si>
  <si>
    <t>北原　健次</t>
  </si>
  <si>
    <t>契1303786-0-0</t>
  </si>
  <si>
    <t>江東区亀戸６－２７－２　Ｎステージ亀戸１号室</t>
  </si>
  <si>
    <t>03-5626-7573</t>
  </si>
  <si>
    <t>王　吉鋒</t>
  </si>
  <si>
    <t>契1324171-0-0</t>
  </si>
  <si>
    <t>つばさ整骨院清澄白河院</t>
  </si>
  <si>
    <t>江東区白河１丁目７番１３号　ハイシティ清澄白河ステーションプラザ１階１０１</t>
  </si>
  <si>
    <t>03-6458-5291</t>
  </si>
  <si>
    <t>江田　祐貴</t>
  </si>
  <si>
    <t>契1324039-0-0</t>
  </si>
  <si>
    <t>つばさ整骨院</t>
  </si>
  <si>
    <t>江東区猿江２丁目９番１０号　宮内ビル１階１０１号室</t>
  </si>
  <si>
    <t>03-6666-9192</t>
  </si>
  <si>
    <t>齊藤　功汰</t>
  </si>
  <si>
    <t>契1320390-0-0</t>
  </si>
  <si>
    <t>中野駅前りゅうせい接骨院</t>
  </si>
  <si>
    <t>中野区中野２－１３－２６　第一岡１階</t>
  </si>
  <si>
    <t>03-6382-6133</t>
  </si>
  <si>
    <t>井澤　悠</t>
  </si>
  <si>
    <t>契1323418-0-0</t>
  </si>
  <si>
    <t>国立駅前りゅうせい接骨院</t>
  </si>
  <si>
    <t>国立市東１－１５－２７</t>
  </si>
  <si>
    <t>042-505-9541</t>
  </si>
  <si>
    <t>松下　直也</t>
  </si>
  <si>
    <t>契1324021-0-0</t>
  </si>
  <si>
    <t>船堀駅前りゅうせい接骨院</t>
  </si>
  <si>
    <t>江戸川区船堀３－５－１９</t>
  </si>
  <si>
    <t>03-6661-3871</t>
  </si>
  <si>
    <t>市原　智</t>
  </si>
  <si>
    <t>契1323476-0-0</t>
  </si>
  <si>
    <t>きぬた世田谷通り接骨院</t>
  </si>
  <si>
    <t>世田谷区砧３－４－５</t>
  </si>
  <si>
    <t>03-5727-8861</t>
  </si>
  <si>
    <t>石原　辰馬</t>
  </si>
  <si>
    <t>契1308512-0-0</t>
  </si>
  <si>
    <t>角田　隆太</t>
  </si>
  <si>
    <t>契1324347-0-0</t>
  </si>
  <si>
    <t>島袋　裕矢</t>
  </si>
  <si>
    <t>契1324353-0-0</t>
  </si>
  <si>
    <t>笑顔道　笹塚整骨院</t>
  </si>
  <si>
    <t>菊地　昭</t>
  </si>
  <si>
    <t>契1324354-0-0</t>
  </si>
  <si>
    <t>藤田　一真</t>
  </si>
  <si>
    <t>契1324355-0-0</t>
  </si>
  <si>
    <t>野中接骨院</t>
  </si>
  <si>
    <t>西東京市北町２－３－８</t>
  </si>
  <si>
    <t>042-439-3569</t>
  </si>
  <si>
    <t>契1324346-0-0</t>
  </si>
  <si>
    <t>庭月野　浩</t>
  </si>
  <si>
    <t>契1324345-0-0</t>
  </si>
  <si>
    <t>らいおんハート整骨院　武蔵野</t>
  </si>
  <si>
    <t>武蔵野市八幡町３－１－２５</t>
  </si>
  <si>
    <t>松田　亮太</t>
  </si>
  <si>
    <t>契1324341-0-0</t>
  </si>
  <si>
    <t>塚本　竜生</t>
  </si>
  <si>
    <t>契1324338-0-0</t>
  </si>
  <si>
    <t>杉並区久我山４－２－５　久我山センタービル１階</t>
  </si>
  <si>
    <t>契1324337-0-0</t>
  </si>
  <si>
    <t>Ｍｅｎｔｅ東大和中央接骨院</t>
  </si>
  <si>
    <t>永井　悠斗</t>
  </si>
  <si>
    <t>契1324361-0-0</t>
  </si>
  <si>
    <t>Ｍｅｎｔｅ昭島接骨院</t>
  </si>
  <si>
    <t>契1324362-0-0</t>
  </si>
  <si>
    <t>契1324343-0-0</t>
  </si>
  <si>
    <t>ＢＩＭ接骨院</t>
  </si>
  <si>
    <t>立川市幸町３－３４－３</t>
  </si>
  <si>
    <t>042-537-8857</t>
  </si>
  <si>
    <t>栗原　健太</t>
  </si>
  <si>
    <t>契1324364-0-0</t>
  </si>
  <si>
    <t>Ｓ．Ｂ接骨院</t>
  </si>
  <si>
    <t>台東区花川戸２－２－８</t>
  </si>
  <si>
    <t>03-5830-7272</t>
  </si>
  <si>
    <t>伊藤　一輝</t>
  </si>
  <si>
    <t>契1324365-0-0</t>
  </si>
  <si>
    <t>渋谷　崇幸</t>
  </si>
  <si>
    <t>契1324367-0-0</t>
  </si>
  <si>
    <t>陽ので接骨院　東高円寺院</t>
  </si>
  <si>
    <t>杉並区高円寺南１－６－１９　野村ビル１階</t>
  </si>
  <si>
    <t>03-6383-1715</t>
  </si>
  <si>
    <t>佐藤　未来</t>
  </si>
  <si>
    <t>契1324381-0-0</t>
  </si>
  <si>
    <t>匠桜中目黒駅前整骨院</t>
  </si>
  <si>
    <t>目黒区上目黒３－２－２　羊屋ビル１階</t>
  </si>
  <si>
    <t>03-6303-3093</t>
  </si>
  <si>
    <t>齋藤　淳</t>
  </si>
  <si>
    <t>契1324384-0-0</t>
  </si>
  <si>
    <t>中葛西りゅうせい接骨院</t>
  </si>
  <si>
    <t>江戸川区中葛西２－３－６</t>
  </si>
  <si>
    <t>03-6310-0230</t>
  </si>
  <si>
    <t>宮口　里紗子</t>
  </si>
  <si>
    <t>契1324379-0-0</t>
  </si>
  <si>
    <t>葛西橋りゅうせい接骨院</t>
  </si>
  <si>
    <t>江戸川区西葛西４－３－２１－１０１</t>
  </si>
  <si>
    <t>03-5605-6878</t>
  </si>
  <si>
    <t>金谷　比加留</t>
  </si>
  <si>
    <t>契1324378-0-0</t>
  </si>
  <si>
    <t>武蔵新田駅前接骨院</t>
  </si>
  <si>
    <t>大田区矢口１－１７－２　Ｓ．ＢＵＩＬＤＩＮＧ　１Ｆ－Ｂ</t>
  </si>
  <si>
    <t>03-5732-2239</t>
  </si>
  <si>
    <t>髙見　広平</t>
  </si>
  <si>
    <t>契1324382-0-0</t>
  </si>
  <si>
    <t>げんきや接骨院　南大沢</t>
  </si>
  <si>
    <t>八王子市南大沢３丁目９－５－１０７</t>
  </si>
  <si>
    <t>042-677-7510</t>
  </si>
  <si>
    <t>坂大　春造</t>
  </si>
  <si>
    <t>契1323921-0-0</t>
  </si>
  <si>
    <t>げんきや接骨院　八王子</t>
  </si>
  <si>
    <t>八王子市明神町３－２－２</t>
  </si>
  <si>
    <t>042-643-5933</t>
  </si>
  <si>
    <t>大島　理菜</t>
  </si>
  <si>
    <t>契1323710-0-0</t>
  </si>
  <si>
    <t>げんきや接骨院　渋谷本町</t>
  </si>
  <si>
    <t>渋谷区本町３－３７－３　森田ビル１Ｆ</t>
  </si>
  <si>
    <t>03-3378-8335</t>
  </si>
  <si>
    <t>栁岡　徹幸</t>
  </si>
  <si>
    <t>契1308239-0-0</t>
  </si>
  <si>
    <t>げんきや接骨院　新宿御苑</t>
  </si>
  <si>
    <t>新宿区新宿１－３１－１６　ヤノビル２Ｆ</t>
  </si>
  <si>
    <t>03-3350-0184</t>
  </si>
  <si>
    <t>ワカサキ　ユウタ</t>
  </si>
  <si>
    <t>契1323408-0-0</t>
  </si>
  <si>
    <t>げんきや接骨院　小村井</t>
  </si>
  <si>
    <t>墨田区立花２－１－１０　１Ｆ</t>
  </si>
  <si>
    <t>03-5247-0861</t>
  </si>
  <si>
    <t>古川　和幸</t>
  </si>
  <si>
    <t>契1324229-0-0</t>
  </si>
  <si>
    <t>げんきや接骨院　北砂</t>
  </si>
  <si>
    <t>江東区北砂７丁目５－１８</t>
  </si>
  <si>
    <t>03-6659-8030</t>
  </si>
  <si>
    <t>川村　結耶</t>
  </si>
  <si>
    <t>契1323990-0-0</t>
  </si>
  <si>
    <t>げんきや接骨院　高砂</t>
  </si>
  <si>
    <t>葛飾区高砂３－１２－５</t>
  </si>
  <si>
    <t>03-3658-5568</t>
  </si>
  <si>
    <t>森　博史</t>
  </si>
  <si>
    <t>契1309237-0-0</t>
  </si>
  <si>
    <t>明大前駅近整骨院</t>
  </si>
  <si>
    <t>世田谷区松原２－４６－７　梶原ビル２Ｆ</t>
  </si>
  <si>
    <t>080-4857-2929</t>
  </si>
  <si>
    <t>小南　悠貴</t>
  </si>
  <si>
    <t>契1322952-0-0</t>
  </si>
  <si>
    <t>千歳烏山駅近整骨院</t>
  </si>
  <si>
    <t>世田谷区南烏山４－１２－８　新生堂ビル２Ｆ</t>
  </si>
  <si>
    <t>三吉　翔士</t>
  </si>
  <si>
    <t>契1323421-0-0</t>
  </si>
  <si>
    <t>瑞江ＴＢＭ整骨院</t>
  </si>
  <si>
    <t>江戸川区南篠崎町３－２２－１　第三佐久間ビル</t>
  </si>
  <si>
    <t>03-3231-8515</t>
  </si>
  <si>
    <t>西村　崚佑</t>
  </si>
  <si>
    <t>契1323328-0-0</t>
  </si>
  <si>
    <t>まつば整骨院</t>
  </si>
  <si>
    <t>台東区松が谷１－３－１　土谷邸１０１</t>
  </si>
  <si>
    <t>03-5806-7090</t>
  </si>
  <si>
    <t>稲川　史人</t>
  </si>
  <si>
    <t>契1321204-0-0</t>
  </si>
  <si>
    <t>北斗整骨院</t>
  </si>
  <si>
    <t>台東区東上野１－８－１</t>
  </si>
  <si>
    <t>03-6240-1618</t>
  </si>
  <si>
    <t>川田　駿</t>
  </si>
  <si>
    <t>契1320597-0-0</t>
  </si>
  <si>
    <t>フルケア接骨院</t>
  </si>
  <si>
    <t>狛江市東和泉１－１９－７　細井ビル２Ｆ</t>
  </si>
  <si>
    <t>03-5761-5199</t>
  </si>
  <si>
    <t>廣瀨　翔</t>
  </si>
  <si>
    <t>契1321251-0-0</t>
  </si>
  <si>
    <t>新小岩スマトラ接骨院</t>
  </si>
  <si>
    <t>葛飾区新小岩２－１１－２　小林マンション１０２</t>
  </si>
  <si>
    <t>03-5879-4354</t>
  </si>
  <si>
    <t>田淵　達也</t>
  </si>
  <si>
    <t>契1323982-0-0</t>
  </si>
  <si>
    <t>伊藤　雅史</t>
  </si>
  <si>
    <t>契1324357-0-0</t>
  </si>
  <si>
    <t>武蔵村山市学園１－４８－３</t>
  </si>
  <si>
    <t>契1324358-0-0</t>
  </si>
  <si>
    <t>日野市日野台５－１－８</t>
  </si>
  <si>
    <t>契1324359-0-0</t>
  </si>
  <si>
    <t>八王子市千人町２－１９－２１</t>
  </si>
  <si>
    <t>田嶋　将大</t>
  </si>
  <si>
    <t>契1324380-0-0</t>
  </si>
  <si>
    <t>池田　圭三</t>
  </si>
  <si>
    <t>契1324419-0-0</t>
  </si>
  <si>
    <t>横田　来愛</t>
  </si>
  <si>
    <t>契1324428-0-0</t>
  </si>
  <si>
    <t>契1324420-0-0</t>
  </si>
  <si>
    <t>大谷　隼輔</t>
  </si>
  <si>
    <t>契1324418-0-0</t>
  </si>
  <si>
    <t>契1324374-0-0</t>
  </si>
  <si>
    <t>契1324393-0-0</t>
  </si>
  <si>
    <t>髙橋　大騎</t>
  </si>
  <si>
    <t>契1324394-0-0</t>
  </si>
  <si>
    <t>松井　裕紀子</t>
  </si>
  <si>
    <t>契1324396-0-0</t>
  </si>
  <si>
    <t>江東区北砂７－５－１８</t>
  </si>
  <si>
    <t>田川　亮</t>
  </si>
  <si>
    <t>契1324390-0-0</t>
  </si>
  <si>
    <t>蒲田東口整骨院</t>
  </si>
  <si>
    <t>大田区蒲田５－５－７　ドメイン蒲田１Ｆ</t>
  </si>
  <si>
    <t>03-6715-8091</t>
  </si>
  <si>
    <t>柴崎　知弥子</t>
  </si>
  <si>
    <t>契1324389-0-0</t>
  </si>
  <si>
    <t>契1324397-0-0</t>
  </si>
  <si>
    <t>リジック整骨院</t>
  </si>
  <si>
    <t>文京区小石川１－１３－１２　ＷＡＫＯＵ小石川ビル７階</t>
  </si>
  <si>
    <t>03-6272-3450</t>
  </si>
  <si>
    <t>千葉　重幸</t>
  </si>
  <si>
    <t>契1324404-0-0</t>
  </si>
  <si>
    <t>加藤　翔</t>
  </si>
  <si>
    <t>契1324405-0-0</t>
  </si>
  <si>
    <t>熊谷　佳巳</t>
  </si>
  <si>
    <t>契1324406-0-0</t>
  </si>
  <si>
    <t>潤整骨院</t>
  </si>
  <si>
    <t>江戸川区南小岩５－２１－１</t>
  </si>
  <si>
    <t>03-3658-1233</t>
  </si>
  <si>
    <t>根本　智信</t>
  </si>
  <si>
    <t>契1324409-0-0</t>
  </si>
  <si>
    <t>契1324410-0-0</t>
  </si>
  <si>
    <t>契1324411-0-0</t>
  </si>
  <si>
    <t>ＡＣＲＯ整骨院</t>
  </si>
  <si>
    <t>品川区西五反田１－２９－３　五反田シティハイツ３０３</t>
  </si>
  <si>
    <t>03-6426-8264</t>
  </si>
  <si>
    <t>塩見　正太郎</t>
  </si>
  <si>
    <t>契1324423-0-0</t>
  </si>
  <si>
    <t>田無の接骨院</t>
  </si>
  <si>
    <t>西東京市田無町４－２８－１３　恩幣ビル２　１階</t>
  </si>
  <si>
    <t>042-439-5345</t>
  </si>
  <si>
    <t>伊集　寛幹</t>
  </si>
  <si>
    <t>契1324424-0-0</t>
  </si>
  <si>
    <t>荒川区荒川７－７－１８　２階</t>
  </si>
  <si>
    <t>03-5604-5765</t>
  </si>
  <si>
    <t>勝山　雅治</t>
  </si>
  <si>
    <t>契1324425-0-0</t>
  </si>
  <si>
    <t>きら整骨院</t>
  </si>
  <si>
    <t>杉並区天沼３丁目６番３４号</t>
  </si>
  <si>
    <t>03-6794-9900</t>
  </si>
  <si>
    <t>市村　太志</t>
  </si>
  <si>
    <t>契1305504-0-0</t>
  </si>
  <si>
    <t>落合南長崎整骨院</t>
  </si>
  <si>
    <t>新宿区西落合３－１－２４－１０２</t>
  </si>
  <si>
    <t>03-5982-7653</t>
  </si>
  <si>
    <t>四十澤　太秀</t>
  </si>
  <si>
    <t>契1322429-0-0</t>
  </si>
  <si>
    <t>神田駅北口整骨院</t>
  </si>
  <si>
    <t>千代田区内神田３－１７－１０　タケダビル１Ｆ</t>
  </si>
  <si>
    <t>03-3518-5355</t>
  </si>
  <si>
    <t>土手野　真弘</t>
  </si>
  <si>
    <t>契1324426-0-0</t>
  </si>
  <si>
    <t>セントラル保谷接骨院</t>
  </si>
  <si>
    <t>練馬区南大泉３－２７　セントラルウェルネスクラブ保谷１階</t>
  </si>
  <si>
    <t>03-3978-2241</t>
  </si>
  <si>
    <t>京嶋　邦明</t>
  </si>
  <si>
    <t>契1320648-0-0</t>
  </si>
  <si>
    <t>足立区花畑４－３９－１１</t>
  </si>
  <si>
    <t>03-3884-7118</t>
  </si>
  <si>
    <t>高田　雅之</t>
  </si>
  <si>
    <t>契1301888-0-0</t>
  </si>
  <si>
    <t>太平二丁目接骨院</t>
  </si>
  <si>
    <t>墨田区太平２－５－８　ＫＴビル２階</t>
  </si>
  <si>
    <t>03-5610-0303</t>
  </si>
  <si>
    <t>大竹　祐</t>
  </si>
  <si>
    <t>契1323234-0-0</t>
  </si>
  <si>
    <t>江戸川区鹿骨５－３８－３</t>
  </si>
  <si>
    <t>03-6337-8701</t>
  </si>
  <si>
    <t>近藤　要</t>
  </si>
  <si>
    <t>契1308976-0-0</t>
  </si>
  <si>
    <t>ゆるり整体整骨院六本木</t>
  </si>
  <si>
    <t>港区六本木５－１－１　マイアミビル２Ｆ</t>
  </si>
  <si>
    <t>03-3479-6088</t>
  </si>
  <si>
    <t>西澤　崇志</t>
  </si>
  <si>
    <t>契1324182-0-0</t>
  </si>
  <si>
    <t>ｇооｄ　ｂｙｅ整骨院</t>
  </si>
  <si>
    <t>03-3789-6085</t>
  </si>
  <si>
    <t>迫間　健</t>
  </si>
  <si>
    <t>契1324415-0-0</t>
  </si>
  <si>
    <t>ほねごり接骨院　一橋学園駅前院</t>
  </si>
  <si>
    <t>小平市学園西町２－１３－３３　コスモ一橋学園１０２</t>
  </si>
  <si>
    <t>042-313-6662</t>
  </si>
  <si>
    <t>契1324385-0-0</t>
  </si>
  <si>
    <t>竹ノ塚西口駅前接骨院</t>
  </si>
  <si>
    <t>足立区西竹の塚２－４－６　小山ビル１階</t>
  </si>
  <si>
    <t>03-5837-4555</t>
  </si>
  <si>
    <t>野本　瑛之</t>
  </si>
  <si>
    <t>契1324429-0-0</t>
  </si>
  <si>
    <t>よねくら接骨院</t>
  </si>
  <si>
    <t>稲城市大丸８６　浅野マンション１０１</t>
  </si>
  <si>
    <t>042-401-5337</t>
  </si>
  <si>
    <t>契1324430-0-0</t>
  </si>
  <si>
    <t>さいとう接骨院</t>
  </si>
  <si>
    <t>町田市山崎町２２００　山崎団地３－１７－１０５</t>
  </si>
  <si>
    <t>042-793-7555</t>
  </si>
  <si>
    <t>大塚　武明</t>
  </si>
  <si>
    <t>契1323555-0-0</t>
  </si>
  <si>
    <t>さいとう接骨院　鶴川分院</t>
  </si>
  <si>
    <t>町田市鶴川２－１４－２１コート鶴川１Ｆ－３号室</t>
  </si>
  <si>
    <t>042-708-8542</t>
  </si>
  <si>
    <t>小山　秀夫</t>
  </si>
  <si>
    <t>契1305920-0-0</t>
  </si>
  <si>
    <t>契1324438-0-0</t>
  </si>
  <si>
    <t>契1324439-0-0</t>
  </si>
  <si>
    <t>大田区大森西５－９－３</t>
  </si>
  <si>
    <t>熊谷　陸</t>
  </si>
  <si>
    <t>契1324433-0-0</t>
  </si>
  <si>
    <t>契1324432-0-0</t>
  </si>
  <si>
    <t>オアシス接骨院</t>
  </si>
  <si>
    <t>板橋区赤塚新町２－６－２　東急スポーツオアシス赤塚２４Ｐｌｕｓ３階</t>
  </si>
  <si>
    <t>03-6909-2216</t>
  </si>
  <si>
    <t>横山　智絵</t>
  </si>
  <si>
    <t>契1324451-0-0</t>
  </si>
  <si>
    <t>福田　健治</t>
  </si>
  <si>
    <t>契1324452-0-0</t>
  </si>
  <si>
    <t>接骨サロン○</t>
  </si>
  <si>
    <t>台東区上野３－２２－２　大塚ビル２Ｆ</t>
  </si>
  <si>
    <t>03-6874-5971</t>
  </si>
  <si>
    <t>青池　祐輔</t>
  </si>
  <si>
    <t>契1322631-0-0</t>
  </si>
  <si>
    <t>ＧＢＳ松が谷整骨院</t>
  </si>
  <si>
    <t>台東区松が谷３－１７－３　ｋレジデンス浅草１Ｆ</t>
  </si>
  <si>
    <t>03-5811-1733</t>
  </si>
  <si>
    <t>千葉　悠真</t>
  </si>
  <si>
    <t>契1324453-0-0</t>
  </si>
  <si>
    <t>文京区本駒込４－４２－１１　サクラ文京４階</t>
  </si>
  <si>
    <t>契1324421-0-0</t>
  </si>
  <si>
    <t>リアン整骨院　綾瀬</t>
  </si>
  <si>
    <t>足立区東綾瀬２－３－１</t>
  </si>
  <si>
    <t>03-5849-3708</t>
  </si>
  <si>
    <t>契1324462-0-0</t>
  </si>
  <si>
    <t>浜田山駅の接骨院</t>
  </si>
  <si>
    <t>杉並区浜田山３－３１－３</t>
  </si>
  <si>
    <t>03-5942-1838</t>
  </si>
  <si>
    <t>伊礼　円香</t>
  </si>
  <si>
    <t>契1324464-0-0</t>
  </si>
  <si>
    <t>まつなが整骨院白鳥院</t>
  </si>
  <si>
    <t>葛飾区白鳥１－１０－１３　プラムクレスト１０３号室</t>
  </si>
  <si>
    <t>03-5654-7277</t>
  </si>
  <si>
    <t>田中　優樹</t>
  </si>
  <si>
    <t>契1324203-0-0</t>
  </si>
  <si>
    <t>世田谷区等々力２－１８－１７　１Ｆ</t>
  </si>
  <si>
    <t>吉田　卓真</t>
  </si>
  <si>
    <t>契1324461-0-0</t>
  </si>
  <si>
    <t>しながわシティバスケットボールクラブ×ＲｅＣＯＲＥ接骨院　戸越公園</t>
  </si>
  <si>
    <t>品川区戸越５－１８－６　セレニティ戸越１０３</t>
  </si>
  <si>
    <t>望月　浩揮</t>
  </si>
  <si>
    <t>契1324434-0-0</t>
  </si>
  <si>
    <t>上田　英貴</t>
  </si>
  <si>
    <t>契1324440-0-0</t>
  </si>
  <si>
    <t>ゆうしん整骨院　アクロスプラザ東久留米</t>
  </si>
  <si>
    <t>契1324486-0-0</t>
  </si>
  <si>
    <t>ゼロスポ整骨院　篠崎</t>
  </si>
  <si>
    <t>江戸川区上篠崎４－２７－５　篠崎パークマンション１Ｆ</t>
  </si>
  <si>
    <t>03-6638-9622</t>
  </si>
  <si>
    <t>小林　惇弥</t>
  </si>
  <si>
    <t>契1324483-0-0</t>
  </si>
  <si>
    <t>川﨑　真太郎</t>
  </si>
  <si>
    <t>契1324485-0-0</t>
  </si>
  <si>
    <t>整骨院　松井堂</t>
  </si>
  <si>
    <t>文京区千駄木２－１１－１７　モンテベルデ千駄木３０４</t>
  </si>
  <si>
    <t>090-8100-0454</t>
  </si>
  <si>
    <t>松井　香苗</t>
  </si>
  <si>
    <t>契1324449-0-0</t>
  </si>
  <si>
    <t>あきるの波多野整骨院</t>
  </si>
  <si>
    <t>あきる野市秋川５－１－２</t>
  </si>
  <si>
    <t>042-550-3477</t>
  </si>
  <si>
    <t>波多野　良夫</t>
  </si>
  <si>
    <t>契1301283-0-0</t>
  </si>
  <si>
    <t>野本　一也</t>
  </si>
  <si>
    <t>契1324469-0-0</t>
  </si>
  <si>
    <t>刀　大和</t>
  </si>
  <si>
    <t>契1324471-0-0</t>
  </si>
  <si>
    <t>下板橋整骨院</t>
  </si>
  <si>
    <t>豊島区池袋本町３－２５－８　池長ビル１Ｆ</t>
  </si>
  <si>
    <t>03-5985-2442</t>
  </si>
  <si>
    <t>酒井　祐介</t>
  </si>
  <si>
    <t>契1324472-0-0</t>
  </si>
  <si>
    <t>眞木　裕</t>
  </si>
  <si>
    <t>契1324499-0-0</t>
  </si>
  <si>
    <t>中嶋　貴之</t>
  </si>
  <si>
    <t>契1324500-0-0</t>
  </si>
  <si>
    <t>骨盤スタイル整骨院　マチノマ大森院</t>
  </si>
  <si>
    <t>大田区大森西３－１－３８　マチノマ大森３Ｆ</t>
  </si>
  <si>
    <t>03-6404-6689</t>
  </si>
  <si>
    <t>青柳　友宜</t>
  </si>
  <si>
    <t>契1324496-0-0</t>
  </si>
  <si>
    <t>江戸川区江戸川３－３１－３１</t>
  </si>
  <si>
    <t>03-4363-9844</t>
  </si>
  <si>
    <t>契1324448-0-0</t>
  </si>
  <si>
    <t>千代田区神田須田町１－１３－１　リアライズ神田ビル１Ｆ</t>
  </si>
  <si>
    <t>田村　彩夏</t>
  </si>
  <si>
    <t>契1324501-0-0</t>
  </si>
  <si>
    <t>本郷三丁目駅前整骨院</t>
  </si>
  <si>
    <t>益子　奈々</t>
  </si>
  <si>
    <t>契1324503-0-0</t>
  </si>
  <si>
    <t>契1324502-0-0</t>
  </si>
  <si>
    <t>吉祥寺名倉堂接骨院</t>
  </si>
  <si>
    <t>武蔵野市吉祥寺本町１－１２－１　安藤ビルクワトロ１階</t>
  </si>
  <si>
    <t>0422-27-5998</t>
  </si>
  <si>
    <t>矢萩　直人</t>
  </si>
  <si>
    <t>契1324511-0-0</t>
  </si>
  <si>
    <t>山本　康平</t>
  </si>
  <si>
    <t>契1324508-0-0</t>
  </si>
  <si>
    <t>東陽町中央整骨院</t>
  </si>
  <si>
    <t>03-6666-0326</t>
  </si>
  <si>
    <t>土屋　七</t>
  </si>
  <si>
    <t>契1324505-0-0</t>
  </si>
  <si>
    <t>大田区蒲田２－５－５</t>
  </si>
  <si>
    <t>土井　裕介</t>
  </si>
  <si>
    <t>契1324468-0-0</t>
  </si>
  <si>
    <t>幸整骨院</t>
  </si>
  <si>
    <t>板橋区大山金井町５２－６　柳沢ビル１Ｆ</t>
  </si>
  <si>
    <t>03-3530-9620</t>
  </si>
  <si>
    <t>飯岡　弘史</t>
  </si>
  <si>
    <t>契1321096-0-0</t>
  </si>
  <si>
    <t>けい接骨院</t>
  </si>
  <si>
    <t>世田谷区砧２－２０－２０　シティーパル１Ｆ</t>
  </si>
  <si>
    <t>03-4363-6300</t>
  </si>
  <si>
    <t>中川　慶</t>
  </si>
  <si>
    <t>契1324518-0-0</t>
  </si>
  <si>
    <t>町田市原町田６－８－１　町田センタービル４Ｆ</t>
  </si>
  <si>
    <t>契1324514-0-0</t>
  </si>
  <si>
    <t>杏林堂接骨院</t>
  </si>
  <si>
    <t>台東区東浅草２－２３－８</t>
  </si>
  <si>
    <t>03-3873-8275</t>
  </si>
  <si>
    <t>小黒　孝行</t>
  </si>
  <si>
    <t>契1300933-0-0</t>
  </si>
  <si>
    <t>小滝橋整骨院</t>
  </si>
  <si>
    <t>中野区東中野５－２３－１０－１０２</t>
  </si>
  <si>
    <t>03-3366-0902</t>
  </si>
  <si>
    <t>飯田　智史</t>
  </si>
  <si>
    <t>契1301874-0-0</t>
  </si>
  <si>
    <t>両国みどり整骨院</t>
  </si>
  <si>
    <t>墨田区緑３－１９－３田中ハイツ１Ｆ</t>
  </si>
  <si>
    <t>03-3633-5822</t>
  </si>
  <si>
    <t>駒崎　裕二</t>
  </si>
  <si>
    <t>契1303746-0-0</t>
  </si>
  <si>
    <t>武蔵境駅かえで通り接骨院</t>
  </si>
  <si>
    <t>武蔵野市境南町２－９－１　ビジネスセンター山口ビル１Ｆ</t>
  </si>
  <si>
    <t>0422-26-1089</t>
  </si>
  <si>
    <t>大村　直道</t>
  </si>
  <si>
    <t>契1324519-0-0</t>
  </si>
  <si>
    <t>江東区亀戸３－６１－２１</t>
  </si>
  <si>
    <t>03-3681-1154</t>
  </si>
  <si>
    <t>髙橋　信幸</t>
  </si>
  <si>
    <t>契1320420-0-0</t>
  </si>
  <si>
    <t>黒田接骨院</t>
  </si>
  <si>
    <t>葛飾区白鳥２－６－１</t>
  </si>
  <si>
    <t>03-3604-8221</t>
  </si>
  <si>
    <t>黒田　晃平</t>
  </si>
  <si>
    <t>契1324497-0-0</t>
  </si>
  <si>
    <t>自由が丘あおば整骨院</t>
  </si>
  <si>
    <t>川　一弥</t>
  </si>
  <si>
    <t>契1324554-0-0</t>
  </si>
  <si>
    <t>中島　聡也</t>
  </si>
  <si>
    <t>契1324555-0-0</t>
  </si>
  <si>
    <t>古家　繁行</t>
  </si>
  <si>
    <t>契1324566-0-0</t>
  </si>
  <si>
    <t>鈴木　康</t>
  </si>
  <si>
    <t>契1324536-0-0</t>
  </si>
  <si>
    <t>契1324535-0-0</t>
  </si>
  <si>
    <t>竹の塚整骨院</t>
  </si>
  <si>
    <t>足立区西竹の塚１－１７－２　前田ビル１Ｆ</t>
  </si>
  <si>
    <t>03-5691-1116</t>
  </si>
  <si>
    <t>向井田　咲紀</t>
  </si>
  <si>
    <t>契1324530-0-0</t>
  </si>
  <si>
    <t>伊藤　裕徳</t>
  </si>
  <si>
    <t>契1324534-0-0</t>
  </si>
  <si>
    <t>品川区東大井３－１１－１８　大井町ハイツ１階１０７号</t>
  </si>
  <si>
    <t>契1324544-0-0</t>
  </si>
  <si>
    <t>郡　裕太</t>
  </si>
  <si>
    <t>契1324543-0-0</t>
  </si>
  <si>
    <t>種田　裕介</t>
  </si>
  <si>
    <t>契1324531-0-0</t>
  </si>
  <si>
    <t>荒川区荒川１－４１－１０　１号館５階</t>
  </si>
  <si>
    <t>契1324553-0-0</t>
  </si>
  <si>
    <t>板橋区仲宿５４－２　第１まつやビル１階</t>
  </si>
  <si>
    <t>黒澤　恭代</t>
  </si>
  <si>
    <t>契1324562-0-0</t>
  </si>
  <si>
    <t>大田区多摩川１－２６－１　綱島園１０１</t>
  </si>
  <si>
    <t>門倉　正和</t>
  </si>
  <si>
    <t>契1324563-0-0</t>
  </si>
  <si>
    <t>葛飾区高砂５－３８－８</t>
  </si>
  <si>
    <t>契1324558-0-0</t>
  </si>
  <si>
    <t>荒川区荒川３－１６－５</t>
  </si>
  <si>
    <t>鈴木　大作</t>
  </si>
  <si>
    <t>契1324522-0-0</t>
  </si>
  <si>
    <t>星野　虎之助</t>
  </si>
  <si>
    <t>契1324521-0-0</t>
  </si>
  <si>
    <t>黒坂　優希</t>
  </si>
  <si>
    <t>契1324350-0-0</t>
  </si>
  <si>
    <t>佐藤　里穂</t>
  </si>
  <si>
    <t>契1324348-0-0</t>
  </si>
  <si>
    <t>契1324400-0-0</t>
  </si>
  <si>
    <t>山本　優貴</t>
  </si>
  <si>
    <t>契1324491-0-0</t>
  </si>
  <si>
    <t>契1324437-0-0</t>
  </si>
  <si>
    <t>契1324349-0-0</t>
  </si>
  <si>
    <t>荒川区荒川３－６１－４ー１０６</t>
  </si>
  <si>
    <t>五十嵐　康平</t>
  </si>
  <si>
    <t>契1324399-0-0</t>
  </si>
  <si>
    <t>洞田　直哉</t>
  </si>
  <si>
    <t>契1324402-0-0</t>
  </si>
  <si>
    <t>あさくさ整骨院</t>
  </si>
  <si>
    <t>台東区駒形１－４－２－１０１</t>
  </si>
  <si>
    <t>03-5246-4867</t>
  </si>
  <si>
    <t>川井田　貴彦</t>
  </si>
  <si>
    <t>契1322298-0-0</t>
  </si>
  <si>
    <t>木村　小夏</t>
  </si>
  <si>
    <t>契1324565-0-0</t>
  </si>
  <si>
    <t>お花茶屋北口接骨院</t>
  </si>
  <si>
    <t>葛飾区お花茶屋１－１７－１１　山陽ビル１０１</t>
  </si>
  <si>
    <t>03-5680-6060</t>
  </si>
  <si>
    <t>工藤　彰悟</t>
  </si>
  <si>
    <t>契1320335-0-0</t>
  </si>
  <si>
    <t>青戸はなまる接骨院</t>
  </si>
  <si>
    <t>葛飾区青戸７－１８－１　ルベール瀬田１０２</t>
  </si>
  <si>
    <t>03-6662-9850</t>
  </si>
  <si>
    <t>松丸　祐輔</t>
  </si>
  <si>
    <t>契1308193-0-0</t>
  </si>
  <si>
    <t>あさひろ整骨院</t>
  </si>
  <si>
    <t>新宿区新宿１－１６－１６－１０５</t>
  </si>
  <si>
    <t>03-3353-5188</t>
  </si>
  <si>
    <t>川上　貴之</t>
  </si>
  <si>
    <t>契1324571-0-0</t>
  </si>
  <si>
    <t>江戸川区西葛西３－６－１３　大国屋ビル１Ｆ</t>
  </si>
  <si>
    <t>03-3688-6486</t>
  </si>
  <si>
    <t>大澤　佳那</t>
  </si>
  <si>
    <t>契1324572-0-0</t>
  </si>
  <si>
    <t>区役所前整骨院</t>
  </si>
  <si>
    <t>江戸川区中央１－３－６　石井ビル１Ｆ</t>
  </si>
  <si>
    <t>03-3652-6388</t>
  </si>
  <si>
    <t>新居　和真</t>
  </si>
  <si>
    <t>契1324573-0-0</t>
  </si>
  <si>
    <t>江戸川区南篠崎町２－５１－１０－１Ｆ</t>
  </si>
  <si>
    <t>03-3677-6477</t>
  </si>
  <si>
    <t>新城　好高</t>
  </si>
  <si>
    <t>契1324574-0-0</t>
  </si>
  <si>
    <t>のぞみ整骨院</t>
  </si>
  <si>
    <t>江東区南砂３－５－１０　イディアル南砂１０１</t>
  </si>
  <si>
    <t>03-5632-8288</t>
  </si>
  <si>
    <t>大堀　剛史</t>
  </si>
  <si>
    <t>契1324570-0-0</t>
  </si>
  <si>
    <t>城山　大地</t>
  </si>
  <si>
    <t>契1324542-0-0</t>
  </si>
  <si>
    <t>契1324541-0-0</t>
  </si>
  <si>
    <t>元山　大</t>
  </si>
  <si>
    <t>契1324539-0-0</t>
  </si>
  <si>
    <t>表西　継四朗</t>
  </si>
  <si>
    <t>契1324540-0-0</t>
  </si>
  <si>
    <t>契1324581-0-0</t>
  </si>
  <si>
    <t>高島　翔伍</t>
  </si>
  <si>
    <t>契1324582-0-0</t>
  </si>
  <si>
    <t>契1324584-0-0</t>
  </si>
  <si>
    <t>契1324585-0-0</t>
  </si>
  <si>
    <t>森の風接骨院</t>
  </si>
  <si>
    <t>東大和市南街６－３８－２　サンチェリー１０２</t>
  </si>
  <si>
    <t>042-566-6440</t>
  </si>
  <si>
    <t>小園　陽輝</t>
  </si>
  <si>
    <t>契1324600-0-0</t>
  </si>
  <si>
    <t>山田　祐樹</t>
  </si>
  <si>
    <t>契1324601-0-0</t>
  </si>
  <si>
    <t>小金井坂下整骨院</t>
  </si>
  <si>
    <t>小金井市前原町５－９－７　ストレージプラス小金井前原町１階</t>
  </si>
  <si>
    <t>090-4713-4899</t>
  </si>
  <si>
    <t>池田　聖那</t>
  </si>
  <si>
    <t>契1324602-0-0</t>
  </si>
  <si>
    <t>村　結衣</t>
  </si>
  <si>
    <t>契1324593-0-0</t>
  </si>
  <si>
    <t>内野　智貴</t>
  </si>
  <si>
    <t>契1324586-0-0</t>
  </si>
  <si>
    <t>北千住中央整骨院</t>
  </si>
  <si>
    <t>足立区千住３－４８　近藤ビル１Ｆ</t>
  </si>
  <si>
    <t>03-3881-0900</t>
  </si>
  <si>
    <t>斉藤　樹</t>
  </si>
  <si>
    <t>契1324587-0-0</t>
  </si>
  <si>
    <t>清水　龍也</t>
  </si>
  <si>
    <t>契1324589-0-0</t>
  </si>
  <si>
    <t>契1324591-0-0</t>
  </si>
  <si>
    <t>宮﨑　哲郎</t>
  </si>
  <si>
    <t>契1324592-0-0</t>
  </si>
  <si>
    <t>ＩＱＯＬ整骨院</t>
  </si>
  <si>
    <t>足立区足立１－６－７</t>
  </si>
  <si>
    <t>070-4193-3634</t>
  </si>
  <si>
    <t>工藤　光平</t>
  </si>
  <si>
    <t>契1324610-0-0</t>
  </si>
  <si>
    <t>整骨院　てあて家　ひばりが丘院</t>
  </si>
  <si>
    <t>西東京市ひばりが丘北４－３－２８</t>
  </si>
  <si>
    <t>042-439-6644</t>
  </si>
  <si>
    <t>須藤　光太</t>
  </si>
  <si>
    <t>契1324613-0-0</t>
  </si>
  <si>
    <t>陽ので接骨院　国分寺院</t>
  </si>
  <si>
    <t>国分寺市本町２－１２－３　こやまビル１階</t>
  </si>
  <si>
    <t>042-401-0410</t>
  </si>
  <si>
    <t>吉田　望宮</t>
  </si>
  <si>
    <t>契1324625-0-0</t>
  </si>
  <si>
    <t>リバイブ接骨院</t>
  </si>
  <si>
    <t>品川区旗の台２－７－５　平澤ビル１Ｆ</t>
  </si>
  <si>
    <t>03-6426-1888</t>
  </si>
  <si>
    <t>加藤　佑真</t>
  </si>
  <si>
    <t>契1324626-0-0</t>
  </si>
  <si>
    <t>街の接骨院</t>
  </si>
  <si>
    <t>荒川区南千住６－４８－１５　１階</t>
  </si>
  <si>
    <t>03-5604-5109</t>
  </si>
  <si>
    <t>森　俊明</t>
  </si>
  <si>
    <t>契1324634-0-0</t>
  </si>
  <si>
    <t>鷺の宮整骨院</t>
  </si>
  <si>
    <t>中野区鷺宮３－３２－３</t>
  </si>
  <si>
    <t>03-5356-8401</t>
  </si>
  <si>
    <t>池田　太一</t>
  </si>
  <si>
    <t>契1324637-0-0</t>
  </si>
  <si>
    <t>黒木　俊太</t>
  </si>
  <si>
    <t>契1324595-0-0</t>
  </si>
  <si>
    <t>杉並区上井草３－３１－２３　堀野ビル１階</t>
  </si>
  <si>
    <t>契1324596-0-0</t>
  </si>
  <si>
    <t>松本　悠</t>
  </si>
  <si>
    <t>契1324597-0-0</t>
  </si>
  <si>
    <t>平井　孝典</t>
  </si>
  <si>
    <t>契1324598-0-0</t>
  </si>
  <si>
    <t>石田　尚也</t>
  </si>
  <si>
    <t>契1324599-0-0</t>
  </si>
  <si>
    <t>渡辺　尚輝</t>
  </si>
  <si>
    <t>契1324640-0-0</t>
  </si>
  <si>
    <t>水天宮中央整骨院</t>
  </si>
  <si>
    <t>03-3527-3288</t>
  </si>
  <si>
    <t>野末　智哉</t>
  </si>
  <si>
    <t>契1324643-0-0</t>
  </si>
  <si>
    <t>ｉ－ｃａｒｅ綾瀬駅前整骨院</t>
  </si>
  <si>
    <t>足立区綾瀬４－８－２３　カリーノ綾瀬１０１</t>
  </si>
  <si>
    <t>03-5856-0663</t>
  </si>
  <si>
    <t>川村　直斗</t>
  </si>
  <si>
    <t>契1324644-0-0</t>
  </si>
  <si>
    <t>田尻　康貴</t>
  </si>
  <si>
    <t>契1324646-0-0</t>
  </si>
  <si>
    <t>古谷　拓麻</t>
  </si>
  <si>
    <t>契1324659-0-0</t>
  </si>
  <si>
    <t>杉並区阿佐谷北２－１３－２　阿佐谷北口駅前ビル１階　１－Ｆ</t>
  </si>
  <si>
    <t>契1324660-0-0</t>
  </si>
  <si>
    <t>中山　一</t>
  </si>
  <si>
    <t>契1324661-0-0</t>
  </si>
  <si>
    <t>青木　麗斗</t>
  </si>
  <si>
    <t>契1324663-0-0</t>
  </si>
  <si>
    <t>ＮＯＭＯＫＯＴＳＵ　野本整骨院　旗の台院</t>
  </si>
  <si>
    <t>品川区旗の台４－２－６</t>
  </si>
  <si>
    <t>契1324678-0-0</t>
  </si>
  <si>
    <t>山浦　賢太郎</t>
  </si>
  <si>
    <t>契1324679-0-0</t>
  </si>
  <si>
    <t>荒川区東日暮里３－４０－１２　１Ｆ</t>
  </si>
  <si>
    <t>契1324680-0-0</t>
  </si>
  <si>
    <t>03-5637-7561</t>
  </si>
  <si>
    <t>契1324681-0-0</t>
  </si>
  <si>
    <t>今村　亜璃奈</t>
  </si>
  <si>
    <t>契1324685-0-0</t>
  </si>
  <si>
    <t>大田区仲六郷２－２８－６</t>
  </si>
  <si>
    <t>大川　寛人</t>
  </si>
  <si>
    <t>契1324686-0-0</t>
  </si>
  <si>
    <t>光が丘はまむら整骨院</t>
  </si>
  <si>
    <t>練馬区田柄５－２１－５</t>
  </si>
  <si>
    <t>03-5848-9778</t>
  </si>
  <si>
    <t>濱村　直浩</t>
  </si>
  <si>
    <t>契1322822-0-0</t>
  </si>
  <si>
    <t>島田　萌香</t>
  </si>
  <si>
    <t>契1324620-0-0</t>
  </si>
  <si>
    <t>契1324621-0-0</t>
  </si>
  <si>
    <t>からだラボ整骨院　用賀院</t>
  </si>
  <si>
    <t>世田谷区玉川台２－２３－１　スリーリーフ１０３号室</t>
  </si>
  <si>
    <t>03-5797-9733</t>
  </si>
  <si>
    <t>五十嵐　玄太</t>
  </si>
  <si>
    <t>契1324670-0-0</t>
  </si>
  <si>
    <t>六郷土手整骨院</t>
  </si>
  <si>
    <t>大田区仲六郷４丁目２８番３号</t>
  </si>
  <si>
    <t>03-6424-9660</t>
  </si>
  <si>
    <t>春山　慎太郎</t>
  </si>
  <si>
    <t>契1323174-0-0</t>
  </si>
  <si>
    <t>兄弟接骨院</t>
  </si>
  <si>
    <t>豊島区駒込１丁目２６番２号　メゾンドラフィネ１０１</t>
  </si>
  <si>
    <t>03-6882-3063</t>
  </si>
  <si>
    <t>盧　鍾宇</t>
  </si>
  <si>
    <t>契1322027-0-0</t>
  </si>
  <si>
    <t>アイリス蒲田接骨院</t>
  </si>
  <si>
    <t>大田区西蒲田６－３７－９　ＳＫＫビル１Ｆ</t>
  </si>
  <si>
    <t>03-6424-8383</t>
  </si>
  <si>
    <t>伊藤　正成</t>
  </si>
  <si>
    <t>契1324688-0-0</t>
  </si>
  <si>
    <t>スポーツ健康医療専門学校付属両国駅前接骨院</t>
  </si>
  <si>
    <t>墨田区両国４－３２－２</t>
  </si>
  <si>
    <t>03-5669-8115</t>
  </si>
  <si>
    <t>契1324675-0-0</t>
  </si>
  <si>
    <t>契1324676-0-0</t>
  </si>
  <si>
    <t>榎本　雄晟</t>
  </si>
  <si>
    <t>契1324677-0-0</t>
  </si>
  <si>
    <t>毛利　賢吾</t>
  </si>
  <si>
    <t>契1324658-0-0</t>
  </si>
  <si>
    <t>ＲｅＣＯＲＥ接骨院　丸ビル</t>
  </si>
  <si>
    <t>千代田区丸の内２－４－１　丸の内ビルディング４Ｆ</t>
  </si>
  <si>
    <t>03-5860-3760</t>
  </si>
  <si>
    <t>鈴木　博司</t>
  </si>
  <si>
    <t>契1324667-0-0</t>
  </si>
  <si>
    <t>大田区蒲田４－１９－１</t>
  </si>
  <si>
    <t>丸山　冬真</t>
  </si>
  <si>
    <t>契1324647-0-0</t>
  </si>
  <si>
    <t>伴　隆二</t>
  </si>
  <si>
    <t>契1324648-0-0</t>
  </si>
  <si>
    <t>金町接骨院</t>
  </si>
  <si>
    <t>葛飾区金町４－２３－１０　アルファ金町１０２</t>
  </si>
  <si>
    <t>03-5876-9300</t>
  </si>
  <si>
    <t>桃木　隼介</t>
  </si>
  <si>
    <t>契1324703-0-0</t>
  </si>
  <si>
    <t>整骨院　ティップ</t>
  </si>
  <si>
    <t>文京区本郷４－２６－８　山憲ビル２０１</t>
  </si>
  <si>
    <t>090-9826-4562</t>
  </si>
  <si>
    <t>庄司　快瑳</t>
  </si>
  <si>
    <t>契1324689-0-0</t>
  </si>
  <si>
    <t>杉並区阿佐谷北２－１５－１８－１０２</t>
  </si>
  <si>
    <t>高橋　未来</t>
  </si>
  <si>
    <t>契1324693-0-0</t>
  </si>
  <si>
    <t>ほねごり接骨院　八王子宇津木院</t>
  </si>
  <si>
    <t>042-649-5454</t>
  </si>
  <si>
    <t>契1324652-0-0</t>
  </si>
  <si>
    <t>遠藤　泰彦</t>
  </si>
  <si>
    <t>契1324653-0-0</t>
  </si>
  <si>
    <t>髙橋　直斗</t>
  </si>
  <si>
    <t>契1324706-0-0</t>
  </si>
  <si>
    <t>富田　成彦</t>
  </si>
  <si>
    <t>契1324708-0-0</t>
  </si>
  <si>
    <t>中村　純之助</t>
  </si>
  <si>
    <t>契1324709-0-0</t>
  </si>
  <si>
    <t>八鍬　隼人</t>
  </si>
  <si>
    <t>契1324710-0-0</t>
  </si>
  <si>
    <t>契1324711-0-0</t>
  </si>
  <si>
    <t>契1324712-0-0</t>
  </si>
  <si>
    <t>中澤　優里花</t>
  </si>
  <si>
    <t>契1324735-0-0</t>
  </si>
  <si>
    <t>台東区元浅草２－１０－１１－１Ｆ</t>
  </si>
  <si>
    <t>髙山　竜哉</t>
  </si>
  <si>
    <t>契1324736-0-0</t>
  </si>
  <si>
    <t>吉武　滉太</t>
  </si>
  <si>
    <t>契1324739-0-0</t>
  </si>
  <si>
    <t>蜂巣　大介</t>
  </si>
  <si>
    <t>契1324740-0-0</t>
  </si>
  <si>
    <t>契1324741-0-0</t>
  </si>
  <si>
    <t>馬喰町はちはち接骨院</t>
  </si>
  <si>
    <t>中央区日本橋横山町８－５　日本橋８８ビル　Ｂ１</t>
  </si>
  <si>
    <t>080-9350-7988</t>
  </si>
  <si>
    <t>田島　裕紀</t>
  </si>
  <si>
    <t>契1324749-0-0</t>
  </si>
  <si>
    <t>新宿区北新宿４－８－２１　関元ビル１Ｆ</t>
  </si>
  <si>
    <t>石川　智也</t>
  </si>
  <si>
    <t>契1324760-0-0</t>
  </si>
  <si>
    <t>国分寺本多接骨院</t>
  </si>
  <si>
    <t>国分寺市本多４－２－１９　コーポ五月１Ｆ</t>
  </si>
  <si>
    <t>042-401-0272</t>
  </si>
  <si>
    <t>長田　朋広</t>
  </si>
  <si>
    <t>契1324755-0-0</t>
  </si>
  <si>
    <t>国分寺名倉堂接骨院</t>
  </si>
  <si>
    <t>国分寺市本町２－２－１０　赤尾ビル１階</t>
  </si>
  <si>
    <t>042-401-0678</t>
  </si>
  <si>
    <t>坊屋鋪　怜</t>
  </si>
  <si>
    <t>契1324764-0-0</t>
  </si>
  <si>
    <t>フォーカススポーツ接骨院</t>
  </si>
  <si>
    <t>立川市柴崎町３－９－６　高野ビル１Ｆ</t>
  </si>
  <si>
    <t>042-506-0815</t>
  </si>
  <si>
    <t>大久保　賀章</t>
  </si>
  <si>
    <t>契1324761-0-0</t>
  </si>
  <si>
    <t>新中野Ｃｒｏｓｓ　Ｌａｂ接骨院</t>
  </si>
  <si>
    <t>中野区中央３－３５－４　ＨＡＴＡＤＡビル１Ｆ</t>
  </si>
  <si>
    <t>03-6304-8343</t>
  </si>
  <si>
    <t>佐々木　浩平</t>
  </si>
  <si>
    <t>契1324772-0-0</t>
  </si>
  <si>
    <t>大塚ＡＲＡＩ接骨院</t>
  </si>
  <si>
    <t>豊島区東池袋２－１－１３　第五酒井ビル１０１</t>
  </si>
  <si>
    <t>03-6709-0717</t>
  </si>
  <si>
    <t>荒井　力哉</t>
  </si>
  <si>
    <t>契1324697-0-0</t>
  </si>
  <si>
    <t>ｒｅｂｏｒｎ整骨院</t>
  </si>
  <si>
    <t>豊島区南池袋３－１８－４３　内山ビル１Ｆ</t>
  </si>
  <si>
    <t>03-6914-3334</t>
  </si>
  <si>
    <t>岩松　究仁浩</t>
  </si>
  <si>
    <t>契1324771-0-0</t>
  </si>
  <si>
    <t>小室　彩芽</t>
  </si>
  <si>
    <t>契1324777-0-0</t>
  </si>
  <si>
    <t>契1324778-0-0</t>
  </si>
  <si>
    <t>調布市仙川町２－２１－１５　仙川駅前ビル　Ａ館１階</t>
  </si>
  <si>
    <t>契1324779-0-0</t>
  </si>
  <si>
    <t>本田　修平</t>
  </si>
  <si>
    <t>契1324780-0-0</t>
  </si>
  <si>
    <t>にしぐち整骨院</t>
  </si>
  <si>
    <t>世田谷区世田谷２－１２－１４　ハピネス上町ⅠＣ</t>
  </si>
  <si>
    <t>03-6432-6577</t>
  </si>
  <si>
    <t>契1324781-0-0</t>
  </si>
  <si>
    <t>げんき堂整骨院　秋葉原</t>
  </si>
  <si>
    <t>門脇　祥</t>
  </si>
  <si>
    <t>契1324783-0-0</t>
  </si>
  <si>
    <t>目黒区自由が丘１－９－４　２Ｆ</t>
  </si>
  <si>
    <t>黒川　響</t>
  </si>
  <si>
    <t>契1324785-0-0</t>
  </si>
  <si>
    <t>げんきや接骨院　竹ノ塚</t>
  </si>
  <si>
    <t>契1324788-0-0</t>
  </si>
  <si>
    <t>板橋区成増３－１７－１４　ヴィレッジ成丘１０１号</t>
  </si>
  <si>
    <t>阿部　隼土</t>
  </si>
  <si>
    <t>契1324789-0-0</t>
  </si>
  <si>
    <t>中津　敬兒</t>
  </si>
  <si>
    <t>契1324792-0-0</t>
  </si>
  <si>
    <t>契1324797-0-0</t>
  </si>
  <si>
    <t>契1324798-0-0</t>
  </si>
  <si>
    <t>契1324799-0-0</t>
  </si>
  <si>
    <t>ゆうしん整骨院　光が丘</t>
  </si>
  <si>
    <t>契1324801-0-0</t>
  </si>
  <si>
    <t>品川区平塚２－１５－１１　冨井ビル１Ｆ</t>
  </si>
  <si>
    <t>鈴木　悠也</t>
  </si>
  <si>
    <t>契1324810-0-0</t>
  </si>
  <si>
    <t>ＲｅＣＯＲＥ接骨院　品川</t>
  </si>
  <si>
    <t>港区港南１－９－３６　ＮＴＴＤＡＴＡ品川ビル２Ｆ</t>
  </si>
  <si>
    <t>03-3472-1939</t>
  </si>
  <si>
    <t>西本　雄哉</t>
  </si>
  <si>
    <t>契1324687-0-0</t>
  </si>
  <si>
    <t>ＲｅＣＯＲＥ接骨院　丸の内テラス</t>
  </si>
  <si>
    <t>千代田区丸の内１－３－４　丸の内テラスＢ１Ｆ</t>
  </si>
  <si>
    <t>03-3201-1636</t>
  </si>
  <si>
    <t>契1324729-0-0</t>
  </si>
  <si>
    <t>大田区大森北１－１３－１３　ヤマニビル１Ｆ　大森銀座商店街ミルパ内</t>
  </si>
  <si>
    <t>鈴川　雄太</t>
  </si>
  <si>
    <t>契1324756-0-0</t>
  </si>
  <si>
    <t>大田区大森東一丁目５番２号　吉野ビル１Ｆ</t>
  </si>
  <si>
    <t>契1324728-0-0</t>
  </si>
  <si>
    <t>喜多見駅の接骨院</t>
  </si>
  <si>
    <t>世田谷区喜多見８－１６－１０</t>
  </si>
  <si>
    <t>03-5727-8358</t>
  </si>
  <si>
    <t>野﨑　蔵人</t>
  </si>
  <si>
    <t>契1324802-0-0</t>
  </si>
  <si>
    <t>二宮　洸洋</t>
  </si>
  <si>
    <t>契1324487-0-0</t>
  </si>
  <si>
    <t>石津　裕美子</t>
  </si>
  <si>
    <t>契1324784-0-0</t>
  </si>
  <si>
    <t>代々木八幡駅近整骨院</t>
  </si>
  <si>
    <t>渋谷区富ヶ谷１－３－１５　富士ビル１Ｆ</t>
  </si>
  <si>
    <t>契1324507-0-0</t>
  </si>
  <si>
    <t>小森　一功</t>
  </si>
  <si>
    <t>契1324375-0-0</t>
  </si>
  <si>
    <t>東邦接骨院　上石神井駅前店</t>
  </si>
  <si>
    <t>練馬区上石神井１－５－１０</t>
  </si>
  <si>
    <t>03-5903-9931</t>
  </si>
  <si>
    <t>伊藤　貴明</t>
  </si>
  <si>
    <t>契1324705-0-0</t>
  </si>
  <si>
    <t>永福東京のへそ整骨院</t>
  </si>
  <si>
    <t>杉並区永福３－５５－４　西永福ビル１０１号室</t>
  </si>
  <si>
    <t>03-6304-7300</t>
  </si>
  <si>
    <t>奥村　健太</t>
  </si>
  <si>
    <t>契1324819-0-0</t>
  </si>
  <si>
    <t>池尻大橋の接骨院</t>
  </si>
  <si>
    <t>目黒区大橋１－１０－１　プリズムタワー１Ｆ</t>
  </si>
  <si>
    <t>03-6433-7570</t>
  </si>
  <si>
    <t>芝原　大地</t>
  </si>
  <si>
    <t>契1324821-0-0</t>
  </si>
  <si>
    <t>豊島区長崎１－６－２　ｃａｓａ　ｄｅ　ｍｉｃｈｉ１０１号室</t>
  </si>
  <si>
    <t>泉　幸喜</t>
  </si>
  <si>
    <t>契1324855-0-0</t>
  </si>
  <si>
    <t>引間　祐太</t>
  </si>
  <si>
    <t>契1324845-0-0</t>
  </si>
  <si>
    <t>小平市小川西町４－７－１３　ウェルシー小川Ａ棟</t>
  </si>
  <si>
    <t>契1324846-0-0</t>
  </si>
  <si>
    <t>松澤　啓介</t>
  </si>
  <si>
    <t>契1324847-0-0</t>
  </si>
  <si>
    <t>目黒区中根２－１２－５</t>
  </si>
  <si>
    <t>契1324823-0-0</t>
  </si>
  <si>
    <t>石井　敦大</t>
  </si>
  <si>
    <t>契1324824-0-0</t>
  </si>
  <si>
    <t>契1324825-0-0</t>
  </si>
  <si>
    <t>野平　歩夢</t>
  </si>
  <si>
    <t>契1324826-0-0</t>
  </si>
  <si>
    <t>世田谷区等々力５－６－７</t>
  </si>
  <si>
    <t>契1324832-0-0</t>
  </si>
  <si>
    <t>星野　和希</t>
  </si>
  <si>
    <t>契1324833-0-0</t>
  </si>
  <si>
    <t>中村　大輝</t>
  </si>
  <si>
    <t>契1324834-0-0</t>
  </si>
  <si>
    <t>杉並区下井草２－４４－７　長坂ビル</t>
  </si>
  <si>
    <t>契1324794-0-0</t>
  </si>
  <si>
    <t>武田　陽介</t>
  </si>
  <si>
    <t>契1324795-0-0</t>
  </si>
  <si>
    <t>青山　快斗</t>
  </si>
  <si>
    <t>契1324796-0-0</t>
  </si>
  <si>
    <t>青梅なないろ整骨院</t>
  </si>
  <si>
    <t>青梅市新町２－２１－１２</t>
  </si>
  <si>
    <t>0428-78-0256</t>
  </si>
  <si>
    <t>金田　雄友</t>
  </si>
  <si>
    <t>契1324236-0-0</t>
  </si>
  <si>
    <t>都立大スポーツ接骨院</t>
  </si>
  <si>
    <t>目黒区平町１－２６－１８　第一ベルハウス３０１</t>
  </si>
  <si>
    <t>080-4406-7765</t>
  </si>
  <si>
    <t>菊池　佑太朗</t>
  </si>
  <si>
    <t>契1324864-0-0</t>
  </si>
  <si>
    <t>小竹向原駅前整骨院</t>
  </si>
  <si>
    <t>板橋区向原３－１０－８　三和ビル１階</t>
  </si>
  <si>
    <t>03-5926-7517</t>
  </si>
  <si>
    <t>田　一輝</t>
  </si>
  <si>
    <t>契1324863-0-0</t>
  </si>
  <si>
    <t>船堀中央接骨院</t>
  </si>
  <si>
    <t>江戸川区船堀３－７－１１　矢島ビル１階Ｂ</t>
  </si>
  <si>
    <t>03-6808-6918</t>
  </si>
  <si>
    <t>高井　那央登</t>
  </si>
  <si>
    <t>契1322695-0-0</t>
  </si>
  <si>
    <t>台東区東上野１－８－１　布施ビル１Ｆ</t>
  </si>
  <si>
    <t>笈川　卓実</t>
  </si>
  <si>
    <t>契1324538-0-0</t>
  </si>
  <si>
    <t>あかさか二丁目接骨院</t>
  </si>
  <si>
    <t>港区赤坂２－８－１５　オリエントニュー赤坂１０１</t>
  </si>
  <si>
    <t>03-5575-7775</t>
  </si>
  <si>
    <t>栁　陽一</t>
  </si>
  <si>
    <t>契1324857-0-0</t>
  </si>
  <si>
    <t>港区六本木５－１－３　ゴトウビルディング１ｓｔ　１Ｆ</t>
  </si>
  <si>
    <t>桝居　美保</t>
  </si>
  <si>
    <t>契1324805-0-0</t>
  </si>
  <si>
    <t>ほねごり接骨院　上井草駅前院</t>
  </si>
  <si>
    <t>矢﨑　海</t>
  </si>
  <si>
    <t>契1324827-0-0</t>
  </si>
  <si>
    <t>契1324828-0-0</t>
  </si>
  <si>
    <t>契1324868-0-0</t>
  </si>
  <si>
    <t>坂本　龍陛</t>
  </si>
  <si>
    <t>契1324869-0-0</t>
  </si>
  <si>
    <t>星野　雅樹</t>
  </si>
  <si>
    <t>契1324870-0-0</t>
  </si>
  <si>
    <t>契1324871-0-0</t>
  </si>
  <si>
    <t>岡部　康太</t>
  </si>
  <si>
    <t>契1324872-0-0</t>
  </si>
  <si>
    <t>中　大樹</t>
  </si>
  <si>
    <t>契1324873-0-0</t>
  </si>
  <si>
    <t>江東区森下２－１７－２　川名ビル１Ｆ</t>
  </si>
  <si>
    <t>契1324874-0-0</t>
  </si>
  <si>
    <t>菊田　睦瑛</t>
  </si>
  <si>
    <t>契1324876-0-0</t>
  </si>
  <si>
    <t>林　凌汰</t>
  </si>
  <si>
    <t>契1324880-0-0</t>
  </si>
  <si>
    <t>秋葉原ボディバランス整骨院</t>
  </si>
  <si>
    <t>千代田区神田平河町１番地　澤山ビル２Ｆ</t>
  </si>
  <si>
    <t>090-6508-0129</t>
  </si>
  <si>
    <t>契1324886-0-0</t>
  </si>
  <si>
    <t>品川区荏原３－８－２</t>
  </si>
  <si>
    <t>松本　延己</t>
  </si>
  <si>
    <t>契1324889-0-0</t>
  </si>
  <si>
    <t>千代田区鍛冶町２－１－１　ズイホウビル３階</t>
  </si>
  <si>
    <t>契1324887-0-0</t>
  </si>
  <si>
    <t>ＰＡＬ～ぱる～接骨院</t>
  </si>
  <si>
    <t>新宿区高田馬場１－１７－９　２階</t>
  </si>
  <si>
    <t>070-8377-3023</t>
  </si>
  <si>
    <t>吉岡　晋哉</t>
  </si>
  <si>
    <t>契1324895-0-1</t>
  </si>
  <si>
    <t>坂場　健太郎</t>
  </si>
  <si>
    <t>契1324892-0-0</t>
  </si>
  <si>
    <t>荒川区西日暮里２－３０－１　リビエール長戸１Ｆ</t>
  </si>
  <si>
    <t>協1313716-0-0</t>
  </si>
  <si>
    <t>風間　桃花</t>
  </si>
  <si>
    <t>契1324885-0-0</t>
  </si>
  <si>
    <t>清水接骨院</t>
  </si>
  <si>
    <t>西多摩郡日の出町平井３６８２－８</t>
  </si>
  <si>
    <t>050-3479-2175</t>
    <phoneticPr fontId="1"/>
  </si>
  <si>
    <t>清水　千春</t>
  </si>
  <si>
    <t>契1303684-0-0</t>
  </si>
  <si>
    <t>横井　翼</t>
  </si>
  <si>
    <t>契1324913-0-0</t>
  </si>
  <si>
    <t>平野　将希</t>
  </si>
  <si>
    <t>契1324914-0-0</t>
  </si>
  <si>
    <t>マーサメディカルグループ　南千住整骨院</t>
  </si>
  <si>
    <t>契1324920-0-0</t>
  </si>
  <si>
    <t>門前仲町駅前整骨院</t>
  </si>
  <si>
    <t>江東区門前仲町２－４－１２　大島ビル１階</t>
  </si>
  <si>
    <t>03-5875-8058</t>
  </si>
  <si>
    <t>小倉　拓也</t>
  </si>
  <si>
    <t>契1324925-0-0</t>
  </si>
  <si>
    <t>村木　勇介</t>
  </si>
  <si>
    <t>契1324926-0-0</t>
  </si>
  <si>
    <t>片岡　義生</t>
  </si>
  <si>
    <t>契1324927-0-0</t>
  </si>
  <si>
    <t>小寺　晴斗</t>
  </si>
  <si>
    <t>契1324928-0-0</t>
  </si>
  <si>
    <t>志村坂上駅前整骨院</t>
  </si>
  <si>
    <t>板橋区志村１－３４－１５</t>
  </si>
  <si>
    <t>03-6454-5330</t>
  </si>
  <si>
    <t>石井　美緒</t>
  </si>
  <si>
    <t>契1324929-0-0</t>
  </si>
  <si>
    <t>契1324930-0-0</t>
  </si>
  <si>
    <t>貞野　貴明</t>
  </si>
  <si>
    <t>契1324923-0-0</t>
  </si>
  <si>
    <t>川原井　由季</t>
  </si>
  <si>
    <t>契1324881-0-0</t>
  </si>
  <si>
    <t>上石神井整骨院</t>
  </si>
  <si>
    <t>練馬区上石神井１－１９－１１　フェニックス上石神井１０１</t>
  </si>
  <si>
    <t>050-1126-3790</t>
  </si>
  <si>
    <t>田邊　純希</t>
  </si>
  <si>
    <t>契1324912-0-0</t>
  </si>
  <si>
    <t>瑞江駅前接骨院</t>
  </si>
  <si>
    <t>江戸川区瑞江２－３－２　フロンティアビル１Ｆ</t>
  </si>
  <si>
    <t>03-3698-5111</t>
  </si>
  <si>
    <t>契1324903-0-0</t>
  </si>
  <si>
    <t>Ｓｔｙｌｅ　Ｌａｂ整骨院</t>
  </si>
  <si>
    <t>葛飾区青戸３－２３－１０　オークレスト青砥１階</t>
  </si>
  <si>
    <t>03-6662-7203</t>
  </si>
  <si>
    <t>契1324948-0-0</t>
  </si>
  <si>
    <t>吉祥寺駅西口の接骨院</t>
  </si>
  <si>
    <t>武蔵野市御殿山１－１－３　クリスタルパークビル１Ｆ</t>
  </si>
  <si>
    <t>0422-29-6350</t>
  </si>
  <si>
    <t>契1324949-0-0</t>
  </si>
  <si>
    <t>板橋本町接骨院</t>
  </si>
  <si>
    <t>板橋区本町２９－１０　アルプスマンション１０１</t>
  </si>
  <si>
    <t>03-5248-0088</t>
  </si>
  <si>
    <t>佐々木　湧太</t>
  </si>
  <si>
    <t>契1324951-0-0</t>
  </si>
  <si>
    <t>柔道整復院ｊｕｄｏ－ｓｅｉｆｕｋｕｉｎ武蔵関</t>
  </si>
  <si>
    <t>練馬区関町北４－２－１３　コスモスビル１階</t>
  </si>
  <si>
    <t>03-6904-7295</t>
  </si>
  <si>
    <t>下河邉　智大</t>
  </si>
  <si>
    <t>契1324953-0-0</t>
  </si>
  <si>
    <t>世田谷区南烏山４－１２－８　新生堂ビル２階</t>
  </si>
  <si>
    <t>髙橋　陸</t>
  </si>
  <si>
    <t>契1324956-0-0</t>
  </si>
  <si>
    <t>桐生　敏志</t>
  </si>
  <si>
    <t>契1324917-0-0</t>
  </si>
  <si>
    <t>ほねごり接骨院　八王子横川院</t>
  </si>
  <si>
    <t>村山　卓</t>
  </si>
  <si>
    <t>契1324916-0-0</t>
  </si>
  <si>
    <t>山根　麻大</t>
  </si>
  <si>
    <t>契1324957-0-0</t>
  </si>
  <si>
    <t>石橋　洋一</t>
  </si>
  <si>
    <t>契1324958-0-0</t>
  </si>
  <si>
    <t>契1324959-0-0</t>
  </si>
  <si>
    <t>関　拓人</t>
  </si>
  <si>
    <t>契1324960-0-0</t>
  </si>
  <si>
    <t>長谷川　康太</t>
  </si>
  <si>
    <t>契1324961-0-0</t>
  </si>
  <si>
    <t>契1324962-0-0</t>
  </si>
  <si>
    <t>佐藤　悠人</t>
  </si>
  <si>
    <t>契1324963-0-0</t>
  </si>
  <si>
    <t>契1324964-0-0</t>
  </si>
  <si>
    <t>まつなが整骨院　東新小岩院</t>
  </si>
  <si>
    <t>杉本　大弥</t>
  </si>
  <si>
    <t>契1324980-0-0</t>
  </si>
  <si>
    <t>マーサメディカルグループ神田整骨院</t>
  </si>
  <si>
    <t>千代田区内神田２－７－１１　中森ビル１階</t>
  </si>
  <si>
    <t>03-6874-5261</t>
  </si>
  <si>
    <t>契1324981-0-0</t>
  </si>
  <si>
    <t>マーサメディカルグループまつなが整骨院　亀有南口院</t>
  </si>
  <si>
    <t>松田　翔真</t>
  </si>
  <si>
    <t>契1324985-0-0</t>
  </si>
  <si>
    <t>マーサメディカルグループ　金町整骨院　コモディイイダ院</t>
  </si>
  <si>
    <t>契1324986-0-0</t>
  </si>
  <si>
    <t>水口　涼</t>
  </si>
  <si>
    <t>契1324987-0-0</t>
  </si>
  <si>
    <t>契1324988-0-0</t>
  </si>
  <si>
    <t>契1324989-0-0</t>
  </si>
  <si>
    <t>契1324990-0-0</t>
  </si>
  <si>
    <t>契1324991-0-0</t>
  </si>
  <si>
    <t>契1324992-0-0</t>
  </si>
  <si>
    <t>契1324993-0-0</t>
  </si>
  <si>
    <t>杉並区上高井戸１－９－１　大和ビル１階</t>
  </si>
  <si>
    <t>契1324994-0-0</t>
  </si>
  <si>
    <t>吉祥寺ハンドメディスン接骨院</t>
  </si>
  <si>
    <t>武蔵野市吉祥寺本町２－６－７　第２武蔵野ビル１階</t>
  </si>
  <si>
    <t>0422-27-5949</t>
  </si>
  <si>
    <t>篠崎　智史</t>
  </si>
  <si>
    <t>契1324975-0-1</t>
  </si>
  <si>
    <t>拝島メディカル接骨院</t>
  </si>
  <si>
    <t>昭島市松原町４－１４－１０　万世ビル２階</t>
  </si>
  <si>
    <t>042-519-6235</t>
  </si>
  <si>
    <t>藤野　隼人</t>
  </si>
  <si>
    <t>契1324982-0-0</t>
  </si>
  <si>
    <t>自由が丘駅の接骨院</t>
  </si>
  <si>
    <t>目黒区自由が丘１－１５－１２　亀屋万年堂本社ビル１Ｆ</t>
  </si>
  <si>
    <t>03-6421-3868</t>
  </si>
  <si>
    <t>契1324983-0-0</t>
  </si>
  <si>
    <t>府中駅東接骨院</t>
  </si>
  <si>
    <t>府中市府中町２－３－６　絆ビル１０３</t>
  </si>
  <si>
    <t>042-336-5588</t>
  </si>
  <si>
    <t>大竹　哲夫</t>
  </si>
  <si>
    <t>契1324984-0-0</t>
  </si>
  <si>
    <t>やまと接骨院</t>
  </si>
  <si>
    <t>港区麻布十番２－８－８　麻布十番ミレニアムタワー４０１号</t>
  </si>
  <si>
    <t>03-6722-6166</t>
  </si>
  <si>
    <t>近藤　文嗣</t>
  </si>
  <si>
    <t>契1323243-0-0</t>
  </si>
  <si>
    <t>市川　裕也</t>
  </si>
  <si>
    <t>契1324967-0-0</t>
  </si>
  <si>
    <t>契1324965-0-0</t>
  </si>
  <si>
    <t>會田　玲於奈</t>
  </si>
  <si>
    <t>契1324966-0-0</t>
  </si>
  <si>
    <t>岡部　大輝</t>
  </si>
  <si>
    <t>契1325010-0-0</t>
  </si>
  <si>
    <t>三間　功大</t>
  </si>
  <si>
    <t>契1325011-0-0</t>
  </si>
  <si>
    <t>小山　亮介</t>
  </si>
  <si>
    <t>契1325012-0-0</t>
  </si>
  <si>
    <t>藤原　耕介</t>
  </si>
  <si>
    <t>契1325015-0-0</t>
  </si>
  <si>
    <t>永井　航</t>
  </si>
  <si>
    <t>契1325016-0-0</t>
  </si>
  <si>
    <t>山本　大貴</t>
  </si>
  <si>
    <t>契1325034-0-0</t>
  </si>
  <si>
    <t>杉並区天沼３－１－１　関根ビル１Ｆ</t>
  </si>
  <si>
    <t>契1325035-0-0</t>
  </si>
  <si>
    <t>大井　道隆</t>
  </si>
  <si>
    <t>契1325036-0-0</t>
  </si>
  <si>
    <t>稲城向陽台接骨院</t>
  </si>
  <si>
    <t>鍵和田　佳那</t>
  </si>
  <si>
    <t>契1325025-0-0</t>
  </si>
  <si>
    <t>町田多摩境接骨院</t>
  </si>
  <si>
    <t>町田市小山町２４４９－５</t>
  </si>
  <si>
    <t>042-860-0518</t>
  </si>
  <si>
    <t>木村　和也</t>
  </si>
  <si>
    <t>契1325023-0-0</t>
  </si>
  <si>
    <t>嶺村　勇輔</t>
  </si>
  <si>
    <t>契1325022-0-0</t>
  </si>
  <si>
    <t>大熊　秀樹</t>
  </si>
  <si>
    <t>契1325032-0-0</t>
  </si>
  <si>
    <t>深澤　駿介</t>
  </si>
  <si>
    <t>契1325031-0-0</t>
  </si>
  <si>
    <t>蟹澤　宥人</t>
  </si>
  <si>
    <t>契1325033-0-0</t>
  </si>
  <si>
    <t>文京区千駄木２－３３－５　ラヴィエベル１階　１０１号室</t>
  </si>
  <si>
    <t>糟谷　宏太</t>
  </si>
  <si>
    <t>契1324922-0-0</t>
  </si>
  <si>
    <t>エンネスポーツマッサージ接骨院</t>
  </si>
  <si>
    <t>渋谷区千駄ヶ谷１－６－７　メイプルヒルズ千駄ヶ谷３Ｆ</t>
  </si>
  <si>
    <t>03-6447-4139</t>
  </si>
  <si>
    <t>小川　高明</t>
  </si>
  <si>
    <t>契1325038-0-0</t>
  </si>
  <si>
    <t>京成曳舟駅前接骨院</t>
  </si>
  <si>
    <t>墨田区京島１－２４－７　飯野ハウス１階</t>
  </si>
  <si>
    <t>03-6657-1717</t>
  </si>
  <si>
    <t>海藤　健太</t>
  </si>
  <si>
    <t>契1325041-0-0</t>
  </si>
  <si>
    <t>千歳烏山の接骨院</t>
  </si>
  <si>
    <t>世田谷区南烏山６－５－１５　烏山中央駅前ビル１０３</t>
  </si>
  <si>
    <t>03-5969-9205</t>
  </si>
  <si>
    <t>契1325042-0-0</t>
  </si>
  <si>
    <t>足立区梅田８－２－１４　マルフク第１ビル２Ｆ</t>
  </si>
  <si>
    <t>引網　史恵</t>
  </si>
  <si>
    <t>契1325048-0-0</t>
  </si>
  <si>
    <t>港区芝浦３－１２－５　石阪ビル２Ｆ</t>
  </si>
  <si>
    <t>大岡　達彦</t>
  </si>
  <si>
    <t>契1325049-0-0</t>
  </si>
  <si>
    <t>川村　咲紀</t>
  </si>
  <si>
    <t>契1325052-0-0</t>
  </si>
  <si>
    <t>契1325053-0-0</t>
  </si>
  <si>
    <t>契1325054-0-0</t>
  </si>
  <si>
    <t>契1325055-0-0</t>
  </si>
  <si>
    <t>契1325056-0-0</t>
  </si>
  <si>
    <t>世田谷区用賀４－１１－１０　３Ｆ</t>
  </si>
  <si>
    <t>岡本　将輝</t>
  </si>
  <si>
    <t>契1325057-0-0</t>
  </si>
  <si>
    <t>岡部　由美子</t>
  </si>
  <si>
    <t>契1325059-0-0</t>
  </si>
  <si>
    <t>らいおんハート整骨院　ひまわり</t>
  </si>
  <si>
    <t>契1325060-0-0</t>
  </si>
  <si>
    <t>0422-38-6084</t>
  </si>
  <si>
    <t>契1325061-0-0</t>
  </si>
  <si>
    <t>角田　真洋</t>
  </si>
  <si>
    <t>契1325062-0-0</t>
  </si>
  <si>
    <t>契1325063-0-0</t>
  </si>
  <si>
    <t>契1325064-0-0</t>
  </si>
  <si>
    <t>契1325065-0-0</t>
  </si>
  <si>
    <t>契1325066-0-0</t>
  </si>
  <si>
    <t>契1325067-0-0</t>
  </si>
  <si>
    <t>契1325068-0-0</t>
  </si>
  <si>
    <t>契1325069-0-0</t>
  </si>
  <si>
    <t>契1325070-0-0</t>
  </si>
  <si>
    <t>伊礼　和也</t>
  </si>
  <si>
    <t>契1325071-0-0</t>
  </si>
  <si>
    <t>契1325072-0-0</t>
  </si>
  <si>
    <t>山下　洋</t>
  </si>
  <si>
    <t>契1325073-0-0</t>
  </si>
  <si>
    <t>知名　朝哉</t>
  </si>
  <si>
    <t>契1325074-0-0</t>
  </si>
  <si>
    <t>田口　嵩大</t>
  </si>
  <si>
    <t>契1325075-0-0</t>
  </si>
  <si>
    <t>小林　亜城德</t>
  </si>
  <si>
    <t>契1325076-0-0</t>
  </si>
  <si>
    <t>げんきや接骨院　亀有南口</t>
  </si>
  <si>
    <t>葛飾区亀有４－３８－６</t>
  </si>
  <si>
    <t>03-6662-4131</t>
  </si>
  <si>
    <t>契1325077-0-0</t>
  </si>
  <si>
    <t>豊島区東池袋１－３９－４　ザ・ビー池袋１Ｆ</t>
  </si>
  <si>
    <t>契1325005-0-0</t>
  </si>
  <si>
    <t>契1325006-0-0</t>
  </si>
  <si>
    <t>石橋　和樹</t>
  </si>
  <si>
    <t>契1325007-0-0</t>
  </si>
  <si>
    <t>上地　良男</t>
  </si>
  <si>
    <t>契1325013-0-0</t>
  </si>
  <si>
    <t>手塚　孝太</t>
  </si>
  <si>
    <t>契1325014-0-0</t>
  </si>
  <si>
    <t>ＲｅＣＯＲＥ接骨院　ららテラス　ＨＡＲＵＭＩ　ＦＬＡＧ</t>
  </si>
  <si>
    <t>中央区晴海５－２－３１　ららテラス　ＨＡＲＵＭＩ　ＦＬＡＧ　２階２２０００</t>
  </si>
  <si>
    <t>03-6228-2323</t>
  </si>
  <si>
    <t>伊藤　暢</t>
  </si>
  <si>
    <t>契1325085-0-0</t>
  </si>
  <si>
    <t>東中野整骨院ＳＰＯＲＴＳＬＡＢ</t>
  </si>
  <si>
    <t>中野区東中野１－５３－８</t>
  </si>
  <si>
    <t>03-5332-7550</t>
  </si>
  <si>
    <t>野口　径大</t>
  </si>
  <si>
    <t>契1307348-0-0</t>
  </si>
  <si>
    <t>契1325091-0-0</t>
  </si>
  <si>
    <t>横野　剛隆</t>
  </si>
  <si>
    <t>契1325098-0-0</t>
  </si>
  <si>
    <t>森田　優稀</t>
  </si>
  <si>
    <t>契1325099-0-0</t>
  </si>
  <si>
    <t>原　知彦</t>
  </si>
  <si>
    <t>契1325101-0-0</t>
  </si>
  <si>
    <t>大久保　光将</t>
  </si>
  <si>
    <t>契1325102-0-0</t>
  </si>
  <si>
    <t>ほねごり接骨院　東伏見駅前院</t>
  </si>
  <si>
    <t>契1325050-0-0</t>
  </si>
  <si>
    <t>環整骨院</t>
  </si>
  <si>
    <t>八王子市横山町１０－９　小田原屋ビル２Ｆ</t>
  </si>
  <si>
    <t>0426-46-0608</t>
  </si>
  <si>
    <t>佐藤　政美</t>
  </si>
  <si>
    <t>契1301200-0-0</t>
  </si>
  <si>
    <t>田村　千波</t>
  </si>
  <si>
    <t>契1325119-0-0</t>
  </si>
  <si>
    <t>東村山ＬＩＦＥ接骨院</t>
  </si>
  <si>
    <t>東村山市本町３－１４－１０２</t>
  </si>
  <si>
    <t>070-8422-3509</t>
  </si>
  <si>
    <t>山﨑　伊織</t>
  </si>
  <si>
    <t>契1325122-0-0</t>
  </si>
  <si>
    <t>契1325103-0-0</t>
  </si>
  <si>
    <t>契1325104-0-0</t>
  </si>
  <si>
    <t>契1325136-0-0</t>
  </si>
  <si>
    <t>影澤　裕太</t>
  </si>
  <si>
    <t>契1325137-0-0</t>
  </si>
  <si>
    <t>大野　龍一</t>
  </si>
  <si>
    <t>契1325138-0-0</t>
  </si>
  <si>
    <t>大田区大森北１－１－６　イソーラ大森１階</t>
  </si>
  <si>
    <t>秋田　益養</t>
  </si>
  <si>
    <t>契1325142-0-0</t>
  </si>
  <si>
    <t>契1325143-0-0</t>
  </si>
  <si>
    <t>葛飾区新小岩２－１－２３－１１１</t>
  </si>
  <si>
    <t>手塚　紘央</t>
  </si>
  <si>
    <t>契1325144-0-0</t>
  </si>
  <si>
    <t>武田　幸大</t>
  </si>
  <si>
    <t>契1325145-0-0</t>
  </si>
  <si>
    <t>契1325146-0-0</t>
  </si>
  <si>
    <t>江戸川区船堀２－２１－１１　アイフィールド船堀１Ｆ</t>
  </si>
  <si>
    <t>小林　未希</t>
  </si>
  <si>
    <t>契1325147-0-0</t>
  </si>
  <si>
    <t>八木橋　拓哉</t>
  </si>
  <si>
    <t>契1325148-0-0</t>
  </si>
  <si>
    <t>川口　朋希</t>
  </si>
  <si>
    <t>契1325149-0-0</t>
  </si>
  <si>
    <t>町田市玉川学園７－４－７　三睦ビル１－Ａ</t>
  </si>
  <si>
    <t>芳賀　太郎</t>
  </si>
  <si>
    <t>契1325150-0-0</t>
  </si>
  <si>
    <t>角地　宏夫</t>
  </si>
  <si>
    <t>契1325155-0-0</t>
  </si>
  <si>
    <t>青山３丁目整骨院　大仁堂</t>
  </si>
  <si>
    <t>渋谷区神宮前４－１８－１１　サンクレスト原宿２０５</t>
  </si>
  <si>
    <t>03-6434-5343</t>
  </si>
  <si>
    <t>生方　宣寛</t>
  </si>
  <si>
    <t>契1325156-0-0</t>
  </si>
  <si>
    <t>Ｂｅｓｔ　Ｆｉｔ接骨院　赤羽店</t>
  </si>
  <si>
    <t>北区赤羽南２－１２－６</t>
  </si>
  <si>
    <t>03-5249-8781</t>
  </si>
  <si>
    <t>佐々木　佑也</t>
  </si>
  <si>
    <t>契1325157-0-0</t>
  </si>
  <si>
    <t>南多摩名倉堂整骨院</t>
  </si>
  <si>
    <t>稲城市大丸１０３５－１　サンリットプレイス１階</t>
  </si>
  <si>
    <t>042-379-1196</t>
  </si>
  <si>
    <t>田端　裕和</t>
  </si>
  <si>
    <t>契1325169-0-0</t>
  </si>
  <si>
    <t>国立市富士見台２－１５－６　サンファミリー国立１０２</t>
  </si>
  <si>
    <t>内藤　佑輝</t>
  </si>
  <si>
    <t>契1324851-0-0</t>
  </si>
  <si>
    <t>足立区新田３－２５－５　リバーサイドシティ１Ｆ</t>
  </si>
  <si>
    <t>宮里　朝也</t>
  </si>
  <si>
    <t>契1325166-0-0</t>
  </si>
  <si>
    <t>新宿区左門町５番地</t>
  </si>
  <si>
    <t>関口　将一</t>
  </si>
  <si>
    <t>協1313730-0-0</t>
  </si>
  <si>
    <t>整骨院　癒し人</t>
  </si>
  <si>
    <t>台東区小島１－２－９　光重第二ビル１０１</t>
  </si>
  <si>
    <t>080-4504-3715</t>
  </si>
  <si>
    <t>小野　祐輔</t>
  </si>
  <si>
    <t>契1325184-0-0</t>
  </si>
  <si>
    <t>西新宿ヒューマンアジャスト接骨院</t>
  </si>
  <si>
    <t>新宿区西新宿２－７－１　新宿第一生命ビル１階</t>
  </si>
  <si>
    <t>03-6258-1233</t>
  </si>
  <si>
    <t>榎本　真文</t>
  </si>
  <si>
    <t>契1325185-0-0</t>
  </si>
  <si>
    <t>浜町アネックス　あさひ整骨院</t>
  </si>
  <si>
    <t>中央区日本橋浜町１－４－１６　浜町大森ビル３階</t>
  </si>
  <si>
    <t>03-5825-4343</t>
  </si>
  <si>
    <t>大野　匡子</t>
  </si>
  <si>
    <t>契1325188-0-0</t>
  </si>
  <si>
    <t>形数・田中（裕）整骨院　神泉本院</t>
  </si>
  <si>
    <t>目黒区青葉台４－４－２５　フォートレス渋谷１階</t>
  </si>
  <si>
    <t>03-6804-9835</t>
  </si>
  <si>
    <t>田中　裕之</t>
  </si>
  <si>
    <t>契1325189-0-0</t>
  </si>
  <si>
    <t>契1325160-0-0</t>
  </si>
  <si>
    <t>契1325161-0-0</t>
  </si>
  <si>
    <t>世田谷区豪徳寺１－２５－６　ＢＥＡＮＳ・Ｑ　１Ｆ</t>
  </si>
  <si>
    <t>白水　輔</t>
  </si>
  <si>
    <t>契1325198-0-0</t>
  </si>
  <si>
    <t>契1325199-0-0</t>
  </si>
  <si>
    <t>契1325200-0-0</t>
  </si>
  <si>
    <t>契1325201-0-0</t>
  </si>
  <si>
    <t>契1325202-0-0</t>
  </si>
  <si>
    <t>ケッズ接骨院すみだ</t>
  </si>
  <si>
    <t>墨田区横川１－１－１０　すみだパークプレイスⅡ　２階</t>
  </si>
  <si>
    <t>03-6456-1771</t>
  </si>
  <si>
    <t>松井　康真</t>
  </si>
  <si>
    <t>契1325203-0-0</t>
  </si>
  <si>
    <t>契1325204-0-0</t>
  </si>
  <si>
    <t>ＥＡＳＥ西蒲田接骨院</t>
  </si>
  <si>
    <t>大田区西蒲田７－１５－７　藤和シティコープⅠ　１０３</t>
  </si>
  <si>
    <t>080-4869-0704</t>
  </si>
  <si>
    <t>笠　雄次</t>
  </si>
  <si>
    <t>契1325205-0-0</t>
  </si>
  <si>
    <t>契1325206-0-0</t>
  </si>
  <si>
    <t>契1325207-0-0</t>
  </si>
  <si>
    <t>げんきや接骨院　江古田</t>
  </si>
  <si>
    <t>中野区江古田２－１２－１９　テレジアマンション１０２</t>
  </si>
  <si>
    <t>03-3228-9373</t>
  </si>
  <si>
    <t>中村　未歩</t>
  </si>
  <si>
    <t>契1325209-0-0</t>
  </si>
  <si>
    <t>小林整骨院　高井戸</t>
  </si>
  <si>
    <t>契1325210-0-0</t>
  </si>
  <si>
    <t>小林整骨院　久我山</t>
  </si>
  <si>
    <t>杉並区久我山４－２－５　久我山センタービル１Ｆ</t>
  </si>
  <si>
    <t>契1325211-0-0</t>
  </si>
  <si>
    <t>契1325217-0-0</t>
  </si>
  <si>
    <t>契1325218-0-0</t>
  </si>
  <si>
    <t>契1325219-0-0</t>
  </si>
  <si>
    <t>五十嵐　明士</t>
  </si>
  <si>
    <t>契1325220-0-0</t>
  </si>
  <si>
    <t>契1325224-0-0</t>
  </si>
  <si>
    <t>渚整骨院</t>
  </si>
  <si>
    <t>目黒区洗足２－２５－１８　ベルクール洗足２０１</t>
  </si>
  <si>
    <t>契1325175-0-0</t>
  </si>
  <si>
    <t>山地　誠典</t>
  </si>
  <si>
    <t>契1325152-0-0</t>
  </si>
  <si>
    <t>契1325153-0-0</t>
  </si>
  <si>
    <t>契1325154-0-0</t>
  </si>
  <si>
    <t>てとて整骨院</t>
  </si>
  <si>
    <t>文京区小石川１－２７－１０　千代田ビル２Ｆ</t>
  </si>
  <si>
    <t>03-6240-0666</t>
  </si>
  <si>
    <t>山﨑　鉄也</t>
  </si>
  <si>
    <t>契1325192-0-0</t>
  </si>
  <si>
    <t>板橋区仲宿　陽ので接骨院</t>
  </si>
  <si>
    <t>板橋区仲宿５８－１４</t>
  </si>
  <si>
    <t>03-6909-6850</t>
  </si>
  <si>
    <t>契1325208-0-0</t>
  </si>
  <si>
    <t>まろん接骨院　立川院</t>
  </si>
  <si>
    <t>立川市柏町２－１６－３</t>
  </si>
  <si>
    <t>070-3316-7876</t>
  </si>
  <si>
    <t>小林　いぶき</t>
  </si>
  <si>
    <t>契1325229-0-0</t>
  </si>
  <si>
    <t>セレネ整骨院　旗の台院</t>
  </si>
  <si>
    <t>品川区中延５－２－９　木の芽館ビル１階</t>
  </si>
  <si>
    <t>03-6426-9969</t>
  </si>
  <si>
    <t>齋藤　太紀</t>
  </si>
  <si>
    <t>契1325241-0-0</t>
  </si>
  <si>
    <t>コスモス整骨院</t>
  </si>
  <si>
    <t>目黒区目黒本町３－１５－２－１０１</t>
  </si>
  <si>
    <t>03-6712-2876</t>
  </si>
  <si>
    <t>吉田　省三</t>
  </si>
  <si>
    <t>契1324939-0-0</t>
  </si>
  <si>
    <t>上原　麻璃</t>
  </si>
  <si>
    <t>契1325256-0-0</t>
  </si>
  <si>
    <t>契1325258-0-0</t>
  </si>
  <si>
    <t>世田谷区豪徳寺１－４３－７　１Ｆ</t>
  </si>
  <si>
    <t>契1325267-0-0</t>
  </si>
  <si>
    <t>契1325268-0-0</t>
  </si>
  <si>
    <t>板橋区仲宿５４－２　第一マツヤビル１階</t>
  </si>
  <si>
    <t>板倉　基二</t>
  </si>
  <si>
    <t>契1325269-0-0</t>
  </si>
  <si>
    <t>中央区佃２－１１－１３　栗原ビル１階</t>
  </si>
  <si>
    <t>石川　陽介</t>
  </si>
  <si>
    <t>契1325270-0-0</t>
  </si>
  <si>
    <t>小林　卓巳</t>
  </si>
  <si>
    <t>契1325273-0-0</t>
  </si>
  <si>
    <t>契1325288-0-0</t>
  </si>
  <si>
    <t>中村橋ｉ－ｃａｒｅ整骨院</t>
  </si>
  <si>
    <t>練馬区中村北３－１６－１５　メゾンアイ１Ｆ</t>
  </si>
  <si>
    <t>03-5848-2433</t>
  </si>
  <si>
    <t>契1325289-0-0</t>
  </si>
  <si>
    <t>ほねごり接骨院　祖師ヶ谷大蔵院</t>
  </si>
  <si>
    <t>世田谷区砧８－５－１８</t>
  </si>
  <si>
    <t>03-6411-1056</t>
  </si>
  <si>
    <t>契1325190-0-0</t>
  </si>
  <si>
    <t>江戸川区南小岩７－１８－３　石原ビル１階南側号室</t>
  </si>
  <si>
    <t>契1325278-0-0</t>
  </si>
  <si>
    <t>手の温もり接骨院</t>
  </si>
  <si>
    <t>豊島区要町１－１６－１８　ＳＥＰＩＡ　Ｋ　１階</t>
  </si>
  <si>
    <t>03-5926-3545</t>
  </si>
  <si>
    <t>大栁　研人</t>
  </si>
  <si>
    <t>契1325280-0-0</t>
  </si>
  <si>
    <t>久田　桃子</t>
  </si>
  <si>
    <t>契1325281-0-0</t>
  </si>
  <si>
    <t>契1325282-0-0</t>
  </si>
  <si>
    <t>自由が丘よつば整骨院</t>
  </si>
  <si>
    <t>目黒区自由が丘２－６－１９　自由が丘オークヒル　１１７号室</t>
  </si>
  <si>
    <t>03-3724-7456</t>
  </si>
  <si>
    <t>飯田　基雄</t>
  </si>
  <si>
    <t>契1325283-0-0</t>
  </si>
  <si>
    <t>千扇接骨院　八王子院</t>
  </si>
  <si>
    <t>八王子市台町４－７－１１</t>
  </si>
  <si>
    <t>042-680-9082</t>
  </si>
  <si>
    <t>鷹野　凌</t>
  </si>
  <si>
    <t>契1325284-0-0</t>
  </si>
  <si>
    <t>ＭａｎｏｎＧｉｎｚａ</t>
  </si>
  <si>
    <t>中央区銀座３－８－１５　ＡＰＡ銀座中央ビル５階－Ｂ</t>
  </si>
  <si>
    <t>03-3528-6377</t>
  </si>
  <si>
    <t>関口　昌德</t>
  </si>
  <si>
    <t>契1325287-0-0</t>
  </si>
  <si>
    <t>みやび整骨院</t>
  </si>
  <si>
    <t>港区白金台３－２－１６　カーサデ・ベンターナ１０２</t>
  </si>
  <si>
    <t>03-5860-2650</t>
  </si>
  <si>
    <t>水合　修</t>
  </si>
  <si>
    <t>契1325245-0-0</t>
  </si>
  <si>
    <t>両国ソレイユ整骨院</t>
  </si>
  <si>
    <t>墨田区緑１－２０－１２　ランドステージ両国１０２</t>
  </si>
  <si>
    <t>03-6666-9635</t>
  </si>
  <si>
    <t>小林　茂樹</t>
  </si>
  <si>
    <t>契1325296-0-0</t>
  </si>
  <si>
    <t>池袋東整骨院</t>
  </si>
  <si>
    <t>豊島区東池袋２－４５－４　メロス学園ビル３０１</t>
  </si>
  <si>
    <t>03-6709-0779</t>
  </si>
  <si>
    <t>横田　健輔</t>
  </si>
  <si>
    <t>契1325298-0-1</t>
  </si>
  <si>
    <t>住吉駅前サモーナスポーツ整骨院</t>
  </si>
  <si>
    <t>江東区住吉２－７－１２　はせ川ビル１階</t>
  </si>
  <si>
    <t>03-6659-3617</t>
  </si>
  <si>
    <t>村　祐也</t>
  </si>
  <si>
    <t>契1325300-0-0</t>
  </si>
  <si>
    <t>吉川　茂男</t>
  </si>
  <si>
    <t>契1325313-0-0</t>
  </si>
  <si>
    <t>川島　直也</t>
  </si>
  <si>
    <t>契1325254-0-0</t>
  </si>
  <si>
    <t>契1325252-0-0</t>
  </si>
  <si>
    <t>契1325253-0-0</t>
  </si>
  <si>
    <t>契1325255-0-0</t>
  </si>
  <si>
    <t>とむ接骨院</t>
  </si>
  <si>
    <t>葛飾区東金町５－１－４　アーネストビル１０２</t>
  </si>
  <si>
    <t>03-5876-4648</t>
  </si>
  <si>
    <t>戸室　陽介</t>
  </si>
  <si>
    <t>契1325275-0-0</t>
  </si>
  <si>
    <t>ＮＯＭＯＫＯＴＳＵ接骨院　赤羽スズラン通り院</t>
  </si>
  <si>
    <t>北区赤羽２－７－１　１Ｆ</t>
  </si>
  <si>
    <t>03-6454-4346</t>
  </si>
  <si>
    <t>契1325319-0-0</t>
  </si>
  <si>
    <t>町田かなで整骨院</t>
  </si>
  <si>
    <t>町田市原町田６－４－１　町田東急ツインズイーストＢ１Ｆ</t>
  </si>
  <si>
    <t>042-851-7678</t>
  </si>
  <si>
    <t>浅野　領太</t>
  </si>
  <si>
    <t>契1325320-0-0</t>
  </si>
  <si>
    <t>小林整骨院雑色</t>
  </si>
  <si>
    <t>大田区仲六郷２－２８－１　大命社ビル１Ｆ</t>
  </si>
  <si>
    <t>03-3731-4239</t>
  </si>
  <si>
    <t>増田　奨</t>
  </si>
  <si>
    <t>契1325335-0-0</t>
  </si>
  <si>
    <t>須藤　寛生</t>
  </si>
  <si>
    <t>契1325342-0-0</t>
  </si>
  <si>
    <t>契1325343-0-0</t>
  </si>
  <si>
    <t>豊島区長崎１－６－２　ｃａｓａ　ｄｅ　ｍｉｃｈｉ　１０１号室</t>
  </si>
  <si>
    <t>契1325355-0-0</t>
  </si>
  <si>
    <t>契1325356-0-0</t>
  </si>
  <si>
    <t>東武練馬北口の接骨院</t>
  </si>
  <si>
    <t>板橋区徳丸３－１－２２　朝日ハイツ１０２</t>
  </si>
  <si>
    <t>03-6915-7611</t>
  </si>
  <si>
    <t>阿部　稜平</t>
  </si>
  <si>
    <t>契1325344-0-0</t>
  </si>
  <si>
    <t>高田馬場名倉堂接骨院</t>
  </si>
  <si>
    <t>新宿区高田馬場３－３－１　キカワダビル　２階</t>
  </si>
  <si>
    <t>03-5497-8608</t>
  </si>
  <si>
    <t>後藤　美紗紀</t>
  </si>
  <si>
    <t>契1325349-0-0</t>
  </si>
  <si>
    <t>契1325259-0-0</t>
  </si>
  <si>
    <t>渡部　朋和</t>
  </si>
  <si>
    <t>契1325260-0-0</t>
  </si>
  <si>
    <t>ほねごり接骨院　武蔵村山学園院</t>
  </si>
  <si>
    <t>契1325261-0-0</t>
  </si>
  <si>
    <t>契1325262-0-0</t>
  </si>
  <si>
    <t>ほねごり接骨院　羽村五ノ神院</t>
  </si>
  <si>
    <t>柄山　明人</t>
  </si>
  <si>
    <t>契1325263-0-0</t>
  </si>
  <si>
    <t>契1325264-0-0</t>
  </si>
  <si>
    <t>ほねごり接骨院　京王堀之内院</t>
  </si>
  <si>
    <t>八王子市松木３２－１</t>
  </si>
  <si>
    <t>042-653-9380</t>
  </si>
  <si>
    <t>契1325265-0-0</t>
  </si>
  <si>
    <t>契1325266-0-0</t>
  </si>
  <si>
    <t>髙橋　優介</t>
  </si>
  <si>
    <t>契1324849-0-0</t>
  </si>
  <si>
    <t>五健整骨院　太子堂本院</t>
  </si>
  <si>
    <t>世田谷区太子堂２－３０－１３　メゾンイトウ１０１</t>
  </si>
  <si>
    <t>03-3412-3550</t>
  </si>
  <si>
    <t>齋藤　雅貴</t>
  </si>
  <si>
    <t>協1313287-0-0</t>
  </si>
  <si>
    <t>瑞江駅前りゅうせい接骨院</t>
  </si>
  <si>
    <t>江戸川区南篠崎町２－１０－１　カームコート１０２</t>
  </si>
  <si>
    <t>03-6638-9893</t>
  </si>
  <si>
    <t>契1325361-0-0</t>
  </si>
  <si>
    <t>Ｌｉｂｅｒｔａ整骨院　新宿院</t>
  </si>
  <si>
    <t>渋谷区代々木２－５－１　羽田ビル５０１</t>
  </si>
  <si>
    <t>03-6273-5112</t>
  </si>
  <si>
    <t>大島　一真</t>
  </si>
  <si>
    <t>契1325363-0-0</t>
  </si>
  <si>
    <t>おすぎ。整骨院</t>
  </si>
  <si>
    <t>町田市相原町１１５６－３</t>
  </si>
  <si>
    <t>042-868-2048</t>
  </si>
  <si>
    <t>杉本　雄介</t>
  </si>
  <si>
    <t>契1325367-0-0</t>
  </si>
  <si>
    <t>久が原ひらかわ接骨院</t>
  </si>
  <si>
    <t>大田区久が原５丁目３１番２号</t>
  </si>
  <si>
    <t>03-6410-6707</t>
  </si>
  <si>
    <t>平川　憲一</t>
  </si>
  <si>
    <t>契1322565-0-0</t>
  </si>
  <si>
    <t>太田　俊也</t>
  </si>
  <si>
    <t>契1325373-0-1</t>
  </si>
  <si>
    <t>髙橋　一生</t>
  </si>
  <si>
    <t>契1325379-0-0</t>
  </si>
  <si>
    <t>後藤　文清</t>
  </si>
  <si>
    <t>契1325380-0-0</t>
  </si>
  <si>
    <t>冨澤　宏樹</t>
  </si>
  <si>
    <t>契1325381-0-0</t>
  </si>
  <si>
    <t>サンメディカル整骨院</t>
  </si>
  <si>
    <t>中央区入船１－２－９　八丁堀ＭＦビル１階</t>
  </si>
  <si>
    <t>03-3555-7600</t>
  </si>
  <si>
    <t>庄子　和希</t>
  </si>
  <si>
    <t>契1325382-0-0</t>
  </si>
  <si>
    <t>渡邊　隼登</t>
  </si>
  <si>
    <t>契1325383-0-0</t>
  </si>
  <si>
    <t>品川区西大井１－８－１</t>
  </si>
  <si>
    <t>山田　秀海</t>
  </si>
  <si>
    <t>契1325384-0-0</t>
  </si>
  <si>
    <t>契1325385-0-0</t>
  </si>
  <si>
    <t>大田区大森北１－１３－１３　ヤマニビル１Ｆ</t>
  </si>
  <si>
    <t>戸叶　龍也</t>
  </si>
  <si>
    <t>契1325388-0-0</t>
  </si>
  <si>
    <t>播磨　陽</t>
  </si>
  <si>
    <t>契1325391-0-0</t>
  </si>
  <si>
    <t>せんじゅの整骨院</t>
  </si>
  <si>
    <t>足立区千住４－１９－１５　松崎コーポ１階</t>
  </si>
  <si>
    <t>03-3888-2330</t>
  </si>
  <si>
    <t>藤野　裕基</t>
  </si>
  <si>
    <t>契1325392-0-0</t>
  </si>
  <si>
    <t>町田マルイあおば接骨院</t>
  </si>
  <si>
    <t>町田市原町田６－１－６　町田マルイ５階</t>
  </si>
  <si>
    <t>042-850-8282</t>
  </si>
  <si>
    <t>内藤　拓郎</t>
  </si>
  <si>
    <t>契1325396-0-0</t>
  </si>
  <si>
    <t>根岸　純也</t>
  </si>
  <si>
    <t>契1325414-0-0</t>
  </si>
  <si>
    <t>町田成瀬台接骨院</t>
  </si>
  <si>
    <t>契1325415-0-0</t>
  </si>
  <si>
    <t>小平バランス接骨院</t>
  </si>
  <si>
    <t>契1325416-0-0</t>
  </si>
  <si>
    <t>グレーススポーツ中村橋整骨院</t>
  </si>
  <si>
    <t>練馬区中村３－２２－１３　１階</t>
  </si>
  <si>
    <t>03-5848-9280</t>
  </si>
  <si>
    <t>安藤　麗子</t>
  </si>
  <si>
    <t>契1325412-0-0</t>
  </si>
  <si>
    <t>雑色あおば接骨院</t>
  </si>
  <si>
    <t>大田区仲六郷２丁目４０番７号　パールコート１Ｆ</t>
  </si>
  <si>
    <t>03-6661-8932</t>
  </si>
  <si>
    <t>大城　築</t>
  </si>
  <si>
    <t>契1323033-0-0</t>
  </si>
  <si>
    <t>柿沼　良和</t>
  </si>
  <si>
    <t>契1325405-0-0</t>
  </si>
  <si>
    <t>榎本接骨院</t>
  </si>
  <si>
    <t>町田市金井４－１８－２６　サニーエステート４－１０２</t>
  </si>
  <si>
    <t>042-860-5550</t>
  </si>
  <si>
    <t>榎本　哲夫</t>
  </si>
  <si>
    <t>契1325411-0-0</t>
  </si>
  <si>
    <t>Ｋーｓｔｙｌｅ　接骨院</t>
  </si>
  <si>
    <t>葛飾区お花茶屋１－１６－１３</t>
  </si>
  <si>
    <t>03-6662-4739</t>
  </si>
  <si>
    <t>黒澤　景太</t>
  </si>
  <si>
    <t>契1308397-0-0</t>
  </si>
  <si>
    <t>リバイブ接骨院　武蔵小金井院</t>
  </si>
  <si>
    <t>小金井市本町５－１１－２　ＭＥＧＡドン・キホーテ５階</t>
  </si>
  <si>
    <t>042-316-5175</t>
  </si>
  <si>
    <t>鈴木　敬也</t>
  </si>
  <si>
    <t>契1325401-0-0</t>
  </si>
  <si>
    <t>Ｇｒｅｅｎ　ｒｏｏｍ　国領整骨院</t>
  </si>
  <si>
    <t>調布市国領町２－１０－１　１Ｆ</t>
  </si>
  <si>
    <t>042-483-0820</t>
  </si>
  <si>
    <t>吉澤　進哉</t>
  </si>
  <si>
    <t>契1325365-0-0</t>
  </si>
  <si>
    <t>青砥駅前接骨院</t>
  </si>
  <si>
    <t>葛飾区青戸３－３７－１６　第一岩井ビル　一階</t>
  </si>
  <si>
    <t>03-6662-6369</t>
  </si>
  <si>
    <t>大関　悠太</t>
  </si>
  <si>
    <t>契1325421-0-0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</si>
</sst>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3679-41AF-45DA-B48B-EB123A8632B5}">
  <sheetPr>
    <pageSetUpPr fitToPage="1"/>
  </sheetPr>
  <dimension ref="A1:G1500"/>
  <sheetViews>
    <sheetView tabSelected="1" zoomScale="80" zoomScaleNormal="80" zoomScaleSheetLayoutView="85" workbookViewId="0">
      <pane ySplit="5" topLeftCell="A6" activePane="bottomLeft" state="frozen"/>
      <selection pane="bottomLeft" activeCell="L9" sqref="L9"/>
    </sheetView>
  </sheetViews>
  <sheetFormatPr defaultRowHeight="18.75" x14ac:dyDescent="0.4"/>
  <cols>
    <col min="1" max="1" width="6.5" bestFit="1" customWidth="1"/>
    <col min="2" max="2" width="12.625" style="3" bestFit="1" customWidth="1"/>
    <col min="3" max="3" width="25" style="1" customWidth="1"/>
    <col min="4" max="4" width="37.375" style="1" customWidth="1"/>
    <col min="5" max="5" width="15.875" style="4" bestFit="1" customWidth="1"/>
    <col min="6" max="6" width="17.25" style="1" bestFit="1" customWidth="1"/>
    <col min="7" max="7" width="16.375" style="1" customWidth="1"/>
  </cols>
  <sheetData>
    <row r="1" spans="1:7" x14ac:dyDescent="0.4">
      <c r="A1" s="16" t="s">
        <v>6</v>
      </c>
      <c r="B1" s="16"/>
      <c r="C1" s="16"/>
      <c r="D1" s="16"/>
      <c r="E1" s="16"/>
      <c r="F1" s="16"/>
      <c r="G1" s="16"/>
    </row>
    <row r="2" spans="1:7" ht="37.5" customHeight="1" x14ac:dyDescent="0.4">
      <c r="A2" s="17" t="s">
        <v>10</v>
      </c>
      <c r="B2" s="18"/>
      <c r="C2" s="18"/>
      <c r="D2" s="18"/>
      <c r="E2" s="18"/>
      <c r="F2" s="18"/>
      <c r="G2" s="18"/>
    </row>
    <row r="3" spans="1:7" ht="37.5" customHeight="1" x14ac:dyDescent="0.4">
      <c r="A3" s="19" t="s">
        <v>8</v>
      </c>
      <c r="B3" s="19"/>
      <c r="C3" s="8" t="s">
        <v>9</v>
      </c>
      <c r="D3" s="7"/>
      <c r="E3" s="7"/>
      <c r="F3" s="7"/>
      <c r="G3" s="7"/>
    </row>
    <row r="4" spans="1:7" ht="33.75" customHeight="1" x14ac:dyDescent="0.4">
      <c r="A4" s="20" t="s">
        <v>7</v>
      </c>
      <c r="B4" s="21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20"/>
      <c r="B5" s="21"/>
      <c r="C5" s="15"/>
      <c r="D5" s="15"/>
      <c r="E5" s="15"/>
      <c r="F5" s="15"/>
      <c r="G5" s="15"/>
    </row>
    <row r="6" spans="1:7" x14ac:dyDescent="0.4">
      <c r="A6" s="9">
        <v>1</v>
      </c>
      <c r="B6" s="5">
        <v>44729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</row>
    <row r="7" spans="1:7" ht="37.5" x14ac:dyDescent="0.4">
      <c r="A7" s="9">
        <v>2</v>
      </c>
      <c r="B7" s="5">
        <v>44743</v>
      </c>
      <c r="C7" s="2" t="s">
        <v>16</v>
      </c>
      <c r="D7" s="2" t="s">
        <v>17</v>
      </c>
      <c r="E7" s="6" t="s">
        <v>18</v>
      </c>
      <c r="F7" s="2" t="s">
        <v>19</v>
      </c>
      <c r="G7" s="2" t="s">
        <v>20</v>
      </c>
    </row>
    <row r="8" spans="1:7" ht="37.5" x14ac:dyDescent="0.4">
      <c r="A8" s="9">
        <v>3</v>
      </c>
      <c r="B8" s="5">
        <v>44756</v>
      </c>
      <c r="C8" s="2" t="s">
        <v>21</v>
      </c>
      <c r="D8" s="2" t="s">
        <v>22</v>
      </c>
      <c r="E8" s="6" t="s">
        <v>23</v>
      </c>
      <c r="F8" s="2" t="s">
        <v>24</v>
      </c>
      <c r="G8" s="2" t="s">
        <v>25</v>
      </c>
    </row>
    <row r="9" spans="1:7" x14ac:dyDescent="0.4">
      <c r="A9" s="9">
        <v>4</v>
      </c>
      <c r="B9" s="5">
        <v>44762</v>
      </c>
      <c r="C9" s="2" t="s">
        <v>26</v>
      </c>
      <c r="D9" s="2" t="s">
        <v>27</v>
      </c>
      <c r="E9" s="6" t="s">
        <v>28</v>
      </c>
      <c r="F9" s="2" t="s">
        <v>29</v>
      </c>
      <c r="G9" s="2" t="s">
        <v>30</v>
      </c>
    </row>
    <row r="10" spans="1:7" x14ac:dyDescent="0.4">
      <c r="A10" s="9">
        <v>5</v>
      </c>
      <c r="B10" s="5">
        <v>44771</v>
      </c>
      <c r="C10" s="2" t="s">
        <v>31</v>
      </c>
      <c r="D10" s="2" t="s">
        <v>32</v>
      </c>
      <c r="E10" s="6" t="s">
        <v>33</v>
      </c>
      <c r="F10" s="2" t="s">
        <v>34</v>
      </c>
      <c r="G10" s="2" t="s">
        <v>35</v>
      </c>
    </row>
    <row r="11" spans="1:7" x14ac:dyDescent="0.4">
      <c r="A11" s="9">
        <v>6</v>
      </c>
      <c r="B11" s="5">
        <v>44775</v>
      </c>
      <c r="C11" s="2" t="s">
        <v>36</v>
      </c>
      <c r="D11" s="2" t="s">
        <v>37</v>
      </c>
      <c r="E11" s="6" t="s">
        <v>38</v>
      </c>
      <c r="F11" s="2" t="s">
        <v>39</v>
      </c>
      <c r="G11" s="2" t="s">
        <v>40</v>
      </c>
    </row>
    <row r="12" spans="1:7" x14ac:dyDescent="0.4">
      <c r="A12" s="9">
        <v>7</v>
      </c>
      <c r="B12" s="5">
        <v>44775</v>
      </c>
      <c r="C12" s="2" t="s">
        <v>41</v>
      </c>
      <c r="D12" s="2" t="s">
        <v>42</v>
      </c>
      <c r="E12" s="6" t="s">
        <v>43</v>
      </c>
      <c r="F12" s="2" t="s">
        <v>44</v>
      </c>
      <c r="G12" s="2" t="s">
        <v>45</v>
      </c>
    </row>
    <row r="13" spans="1:7" x14ac:dyDescent="0.4">
      <c r="A13" s="9">
        <v>8</v>
      </c>
      <c r="B13" s="5">
        <v>44775</v>
      </c>
      <c r="C13" s="2" t="s">
        <v>46</v>
      </c>
      <c r="D13" s="2" t="s">
        <v>47</v>
      </c>
      <c r="E13" s="6" t="s">
        <v>48</v>
      </c>
      <c r="F13" s="2" t="s">
        <v>49</v>
      </c>
      <c r="G13" s="2" t="s">
        <v>50</v>
      </c>
    </row>
    <row r="14" spans="1:7" ht="37.5" x14ac:dyDescent="0.4">
      <c r="A14" s="9">
        <v>9</v>
      </c>
      <c r="B14" s="5">
        <v>44775</v>
      </c>
      <c r="C14" s="2" t="s">
        <v>51</v>
      </c>
      <c r="D14" s="2" t="s">
        <v>52</v>
      </c>
      <c r="E14" s="6" t="s">
        <v>53</v>
      </c>
      <c r="F14" s="2" t="s">
        <v>54</v>
      </c>
      <c r="G14" s="2" t="s">
        <v>55</v>
      </c>
    </row>
    <row r="15" spans="1:7" ht="37.5" x14ac:dyDescent="0.4">
      <c r="A15" s="9">
        <v>10</v>
      </c>
      <c r="B15" s="5">
        <v>44775</v>
      </c>
      <c r="C15" s="2" t="s">
        <v>56</v>
      </c>
      <c r="D15" s="2" t="s">
        <v>57</v>
      </c>
      <c r="E15" s="6" t="s">
        <v>58</v>
      </c>
      <c r="F15" s="2" t="s">
        <v>59</v>
      </c>
      <c r="G15" s="2" t="s">
        <v>60</v>
      </c>
    </row>
    <row r="16" spans="1:7" ht="37.5" x14ac:dyDescent="0.4">
      <c r="A16" s="9">
        <v>11</v>
      </c>
      <c r="B16" s="5">
        <v>44789</v>
      </c>
      <c r="C16" s="2" t="s">
        <v>61</v>
      </c>
      <c r="D16" s="2" t="s">
        <v>62</v>
      </c>
      <c r="E16" s="6" t="s">
        <v>63</v>
      </c>
      <c r="F16" s="2" t="s">
        <v>64</v>
      </c>
      <c r="G16" s="2" t="s">
        <v>65</v>
      </c>
    </row>
    <row r="17" spans="1:7" x14ac:dyDescent="0.4">
      <c r="A17" s="9">
        <v>12</v>
      </c>
      <c r="B17" s="5">
        <v>44792</v>
      </c>
      <c r="C17" s="2" t="s">
        <v>66</v>
      </c>
      <c r="D17" s="2" t="s">
        <v>67</v>
      </c>
      <c r="E17" s="6" t="s">
        <v>68</v>
      </c>
      <c r="F17" s="2" t="s">
        <v>69</v>
      </c>
      <c r="G17" s="2" t="s">
        <v>70</v>
      </c>
    </row>
    <row r="18" spans="1:7" ht="37.5" x14ac:dyDescent="0.4">
      <c r="A18" s="9">
        <v>13</v>
      </c>
      <c r="B18" s="5">
        <v>44795</v>
      </c>
      <c r="C18" s="2" t="s">
        <v>71</v>
      </c>
      <c r="D18" s="2" t="s">
        <v>72</v>
      </c>
      <c r="E18" s="6" t="s">
        <v>73</v>
      </c>
      <c r="F18" s="2" t="s">
        <v>74</v>
      </c>
      <c r="G18" s="2" t="s">
        <v>75</v>
      </c>
    </row>
    <row r="19" spans="1:7" x14ac:dyDescent="0.4">
      <c r="A19" s="9">
        <v>14</v>
      </c>
      <c r="B19" s="5">
        <v>44795</v>
      </c>
      <c r="C19" s="2" t="s">
        <v>76</v>
      </c>
      <c r="D19" s="2" t="s">
        <v>77</v>
      </c>
      <c r="E19" s="6" t="s">
        <v>78</v>
      </c>
      <c r="F19" s="2" t="s">
        <v>79</v>
      </c>
      <c r="G19" s="2" t="s">
        <v>80</v>
      </c>
    </row>
    <row r="20" spans="1:7" x14ac:dyDescent="0.4">
      <c r="A20" s="9">
        <v>15</v>
      </c>
      <c r="B20" s="5">
        <v>44795</v>
      </c>
      <c r="C20" s="2" t="s">
        <v>81</v>
      </c>
      <c r="D20" s="2" t="s">
        <v>82</v>
      </c>
      <c r="E20" s="6" t="s">
        <v>83</v>
      </c>
      <c r="F20" s="2" t="s">
        <v>84</v>
      </c>
      <c r="G20" s="2" t="s">
        <v>85</v>
      </c>
    </row>
    <row r="21" spans="1:7" x14ac:dyDescent="0.4">
      <c r="A21" s="9">
        <v>16</v>
      </c>
      <c r="B21" s="5">
        <v>44795</v>
      </c>
      <c r="C21" s="2" t="s">
        <v>86</v>
      </c>
      <c r="D21" s="2" t="s">
        <v>87</v>
      </c>
      <c r="E21" s="6" t="s">
        <v>88</v>
      </c>
      <c r="F21" s="2" t="s">
        <v>89</v>
      </c>
      <c r="G21" s="2" t="s">
        <v>90</v>
      </c>
    </row>
    <row r="22" spans="1:7" x14ac:dyDescent="0.4">
      <c r="A22" s="9">
        <v>17</v>
      </c>
      <c r="B22" s="5">
        <v>44795</v>
      </c>
      <c r="C22" s="2" t="s">
        <v>91</v>
      </c>
      <c r="D22" s="2" t="s">
        <v>92</v>
      </c>
      <c r="E22" s="6" t="s">
        <v>93</v>
      </c>
      <c r="F22" s="2" t="s">
        <v>94</v>
      </c>
      <c r="G22" s="2" t="s">
        <v>95</v>
      </c>
    </row>
    <row r="23" spans="1:7" x14ac:dyDescent="0.4">
      <c r="A23" s="9">
        <v>18</v>
      </c>
      <c r="B23" s="5">
        <v>44795</v>
      </c>
      <c r="C23" s="2" t="s">
        <v>96</v>
      </c>
      <c r="D23" s="2" t="s">
        <v>97</v>
      </c>
      <c r="E23" s="6" t="s">
        <v>98</v>
      </c>
      <c r="F23" s="2" t="s">
        <v>99</v>
      </c>
      <c r="G23" s="2" t="s">
        <v>100</v>
      </c>
    </row>
    <row r="24" spans="1:7" x14ac:dyDescent="0.4">
      <c r="A24" s="9">
        <v>19</v>
      </c>
      <c r="B24" s="5">
        <v>44795</v>
      </c>
      <c r="C24" s="2" t="s">
        <v>101</v>
      </c>
      <c r="D24" s="2" t="s">
        <v>102</v>
      </c>
      <c r="E24" s="6" t="s">
        <v>103</v>
      </c>
      <c r="F24" s="2" t="s">
        <v>104</v>
      </c>
      <c r="G24" s="2" t="s">
        <v>105</v>
      </c>
    </row>
    <row r="25" spans="1:7" x14ac:dyDescent="0.4">
      <c r="A25" s="9">
        <v>20</v>
      </c>
      <c r="B25" s="5">
        <v>44795</v>
      </c>
      <c r="C25" s="2" t="s">
        <v>106</v>
      </c>
      <c r="D25" s="2" t="s">
        <v>107</v>
      </c>
      <c r="E25" s="6" t="s">
        <v>108</v>
      </c>
      <c r="F25" s="2" t="s">
        <v>109</v>
      </c>
      <c r="G25" s="2" t="s">
        <v>110</v>
      </c>
    </row>
    <row r="26" spans="1:7" x14ac:dyDescent="0.4">
      <c r="A26" s="9">
        <v>21</v>
      </c>
      <c r="B26" s="5">
        <v>44795</v>
      </c>
      <c r="C26" s="2" t="s">
        <v>111</v>
      </c>
      <c r="D26" s="2" t="s">
        <v>112</v>
      </c>
      <c r="E26" s="6" t="s">
        <v>113</v>
      </c>
      <c r="F26" s="2" t="s">
        <v>114</v>
      </c>
      <c r="G26" s="2" t="s">
        <v>115</v>
      </c>
    </row>
    <row r="27" spans="1:7" ht="37.5" x14ac:dyDescent="0.4">
      <c r="A27" s="9">
        <v>22</v>
      </c>
      <c r="B27" s="5">
        <v>44795</v>
      </c>
      <c r="C27" s="2" t="s">
        <v>116</v>
      </c>
      <c r="D27" s="2" t="s">
        <v>117</v>
      </c>
      <c r="E27" s="6" t="s">
        <v>118</v>
      </c>
      <c r="F27" s="2" t="s">
        <v>119</v>
      </c>
      <c r="G27" s="2" t="s">
        <v>120</v>
      </c>
    </row>
    <row r="28" spans="1:7" ht="37.5" x14ac:dyDescent="0.4">
      <c r="A28" s="9">
        <v>23</v>
      </c>
      <c r="B28" s="5">
        <v>44795</v>
      </c>
      <c r="C28" s="2" t="s">
        <v>121</v>
      </c>
      <c r="D28" s="2" t="s">
        <v>122</v>
      </c>
      <c r="E28" s="6" t="s">
        <v>123</v>
      </c>
      <c r="F28" s="2" t="s">
        <v>124</v>
      </c>
      <c r="G28" s="2" t="s">
        <v>125</v>
      </c>
    </row>
    <row r="29" spans="1:7" x14ac:dyDescent="0.4">
      <c r="A29" s="9">
        <v>24</v>
      </c>
      <c r="B29" s="5">
        <v>44795</v>
      </c>
      <c r="C29" s="2" t="s">
        <v>126</v>
      </c>
      <c r="D29" s="2" t="s">
        <v>127</v>
      </c>
      <c r="E29" s="6" t="s">
        <v>128</v>
      </c>
      <c r="F29" s="2" t="s">
        <v>129</v>
      </c>
      <c r="G29" s="2" t="s">
        <v>130</v>
      </c>
    </row>
    <row r="30" spans="1:7" ht="37.5" x14ac:dyDescent="0.4">
      <c r="A30" s="9">
        <v>25</v>
      </c>
      <c r="B30" s="5">
        <v>44795</v>
      </c>
      <c r="C30" s="2" t="s">
        <v>131</v>
      </c>
      <c r="D30" s="2" t="s">
        <v>132</v>
      </c>
      <c r="E30" s="6" t="s">
        <v>133</v>
      </c>
      <c r="F30" s="2" t="s">
        <v>134</v>
      </c>
      <c r="G30" s="2" t="s">
        <v>135</v>
      </c>
    </row>
    <row r="31" spans="1:7" ht="37.5" x14ac:dyDescent="0.4">
      <c r="A31" s="9">
        <v>26</v>
      </c>
      <c r="B31" s="5">
        <v>44795</v>
      </c>
      <c r="C31" s="2" t="s">
        <v>136</v>
      </c>
      <c r="D31" s="2" t="s">
        <v>137</v>
      </c>
      <c r="E31" s="6" t="s">
        <v>138</v>
      </c>
      <c r="F31" s="2" t="s">
        <v>139</v>
      </c>
      <c r="G31" s="2" t="s">
        <v>140</v>
      </c>
    </row>
    <row r="32" spans="1:7" ht="37.5" x14ac:dyDescent="0.4">
      <c r="A32" s="9">
        <v>27</v>
      </c>
      <c r="B32" s="5">
        <v>44795</v>
      </c>
      <c r="C32" s="2" t="s">
        <v>141</v>
      </c>
      <c r="D32" s="2" t="s">
        <v>142</v>
      </c>
      <c r="E32" s="6" t="s">
        <v>143</v>
      </c>
      <c r="F32" s="2" t="s">
        <v>144</v>
      </c>
      <c r="G32" s="2" t="s">
        <v>145</v>
      </c>
    </row>
    <row r="33" spans="1:7" x14ac:dyDescent="0.4">
      <c r="A33" s="9">
        <v>28</v>
      </c>
      <c r="B33" s="5">
        <v>44795</v>
      </c>
      <c r="C33" s="2" t="s">
        <v>146</v>
      </c>
      <c r="D33" s="2" t="s">
        <v>147</v>
      </c>
      <c r="E33" s="6" t="s">
        <v>148</v>
      </c>
      <c r="F33" s="2" t="s">
        <v>149</v>
      </c>
      <c r="G33" s="2" t="s">
        <v>150</v>
      </c>
    </row>
    <row r="34" spans="1:7" ht="37.5" x14ac:dyDescent="0.4">
      <c r="A34" s="9">
        <v>29</v>
      </c>
      <c r="B34" s="5">
        <v>44795</v>
      </c>
      <c r="C34" s="2" t="s">
        <v>151</v>
      </c>
      <c r="D34" s="2" t="s">
        <v>152</v>
      </c>
      <c r="E34" s="6" t="s">
        <v>153</v>
      </c>
      <c r="F34" s="2" t="s">
        <v>154</v>
      </c>
      <c r="G34" s="2" t="s">
        <v>155</v>
      </c>
    </row>
    <row r="35" spans="1:7" ht="37.5" x14ac:dyDescent="0.4">
      <c r="A35" s="9">
        <v>30</v>
      </c>
      <c r="B35" s="5">
        <v>44797</v>
      </c>
      <c r="C35" s="2" t="s">
        <v>156</v>
      </c>
      <c r="D35" s="2" t="s">
        <v>157</v>
      </c>
      <c r="E35" s="6" t="s">
        <v>158</v>
      </c>
      <c r="F35" s="2" t="s">
        <v>159</v>
      </c>
      <c r="G35" s="2" t="s">
        <v>160</v>
      </c>
    </row>
    <row r="36" spans="1:7" ht="37.5" x14ac:dyDescent="0.4">
      <c r="A36" s="9">
        <v>31</v>
      </c>
      <c r="B36" s="5">
        <v>44802</v>
      </c>
      <c r="C36" s="2" t="s">
        <v>161</v>
      </c>
      <c r="D36" s="2" t="s">
        <v>162</v>
      </c>
      <c r="E36" s="6" t="s">
        <v>163</v>
      </c>
      <c r="F36" s="2" t="s">
        <v>164</v>
      </c>
      <c r="G36" s="2" t="s">
        <v>165</v>
      </c>
    </row>
    <row r="37" spans="1:7" x14ac:dyDescent="0.4">
      <c r="A37" s="9">
        <v>32</v>
      </c>
      <c r="B37" s="5">
        <v>44802</v>
      </c>
      <c r="C37" s="2" t="s">
        <v>166</v>
      </c>
      <c r="D37" s="2" t="s">
        <v>167</v>
      </c>
      <c r="E37" s="6" t="s">
        <v>168</v>
      </c>
      <c r="F37" s="2" t="s">
        <v>169</v>
      </c>
      <c r="G37" s="2" t="s">
        <v>170</v>
      </c>
    </row>
    <row r="38" spans="1:7" ht="37.5" x14ac:dyDescent="0.4">
      <c r="A38" s="9">
        <v>33</v>
      </c>
      <c r="B38" s="5">
        <v>44803</v>
      </c>
      <c r="C38" s="2" t="s">
        <v>171</v>
      </c>
      <c r="D38" s="2" t="s">
        <v>172</v>
      </c>
      <c r="E38" s="6" t="s">
        <v>173</v>
      </c>
      <c r="F38" s="2" t="s">
        <v>174</v>
      </c>
      <c r="G38" s="2" t="s">
        <v>175</v>
      </c>
    </row>
    <row r="39" spans="1:7" ht="37.5" x14ac:dyDescent="0.4">
      <c r="A39" s="9">
        <v>34</v>
      </c>
      <c r="B39" s="5">
        <v>44803</v>
      </c>
      <c r="C39" s="2" t="s">
        <v>176</v>
      </c>
      <c r="D39" s="2" t="s">
        <v>177</v>
      </c>
      <c r="E39" s="6" t="s">
        <v>178</v>
      </c>
      <c r="F39" s="2" t="s">
        <v>179</v>
      </c>
      <c r="G39" s="2" t="s">
        <v>180</v>
      </c>
    </row>
    <row r="40" spans="1:7" ht="37.5" x14ac:dyDescent="0.4">
      <c r="A40" s="9">
        <v>35</v>
      </c>
      <c r="B40" s="5">
        <v>44804</v>
      </c>
      <c r="C40" s="2" t="s">
        <v>181</v>
      </c>
      <c r="D40" s="2" t="s">
        <v>182</v>
      </c>
      <c r="E40" s="6" t="s">
        <v>183</v>
      </c>
      <c r="F40" s="2" t="s">
        <v>184</v>
      </c>
      <c r="G40" s="2" t="s">
        <v>185</v>
      </c>
    </row>
    <row r="41" spans="1:7" x14ac:dyDescent="0.4">
      <c r="A41" s="9">
        <v>36</v>
      </c>
      <c r="B41" s="5">
        <v>44804</v>
      </c>
      <c r="C41" s="2" t="s">
        <v>186</v>
      </c>
      <c r="D41" s="2" t="s">
        <v>187</v>
      </c>
      <c r="E41" s="6" t="s">
        <v>188</v>
      </c>
      <c r="F41" s="2" t="s">
        <v>189</v>
      </c>
      <c r="G41" s="2" t="s">
        <v>190</v>
      </c>
    </row>
    <row r="42" spans="1:7" x14ac:dyDescent="0.4">
      <c r="A42" s="9">
        <v>37</v>
      </c>
      <c r="B42" s="5">
        <v>44804</v>
      </c>
      <c r="C42" s="2" t="s">
        <v>191</v>
      </c>
      <c r="D42" s="2" t="s">
        <v>192</v>
      </c>
      <c r="E42" s="6" t="s">
        <v>193</v>
      </c>
      <c r="F42" s="2" t="s">
        <v>194</v>
      </c>
      <c r="G42" s="2" t="s">
        <v>195</v>
      </c>
    </row>
    <row r="43" spans="1:7" x14ac:dyDescent="0.4">
      <c r="A43" s="9">
        <v>38</v>
      </c>
      <c r="B43" s="5">
        <v>44804</v>
      </c>
      <c r="C43" s="2" t="s">
        <v>196</v>
      </c>
      <c r="D43" s="2" t="s">
        <v>197</v>
      </c>
      <c r="E43" s="6" t="s">
        <v>198</v>
      </c>
      <c r="F43" s="2" t="s">
        <v>199</v>
      </c>
      <c r="G43" s="2" t="s">
        <v>200</v>
      </c>
    </row>
    <row r="44" spans="1:7" x14ac:dyDescent="0.4">
      <c r="A44" s="9">
        <v>39</v>
      </c>
      <c r="B44" s="5">
        <v>44804</v>
      </c>
      <c r="C44" s="2" t="s">
        <v>201</v>
      </c>
      <c r="D44" s="2" t="s">
        <v>202</v>
      </c>
      <c r="E44" s="6" t="s">
        <v>203</v>
      </c>
      <c r="F44" s="2" t="s">
        <v>204</v>
      </c>
      <c r="G44" s="2" t="s">
        <v>205</v>
      </c>
    </row>
    <row r="45" spans="1:7" ht="37.5" x14ac:dyDescent="0.4">
      <c r="A45" s="9">
        <v>40</v>
      </c>
      <c r="B45" s="5">
        <v>44804</v>
      </c>
      <c r="C45" s="2" t="s">
        <v>206</v>
      </c>
      <c r="D45" s="2" t="s">
        <v>207</v>
      </c>
      <c r="E45" s="6" t="s">
        <v>208</v>
      </c>
      <c r="F45" s="2" t="s">
        <v>209</v>
      </c>
      <c r="G45" s="2" t="s">
        <v>210</v>
      </c>
    </row>
    <row r="46" spans="1:7" ht="37.5" x14ac:dyDescent="0.4">
      <c r="A46" s="9">
        <v>41</v>
      </c>
      <c r="B46" s="5">
        <v>44804</v>
      </c>
      <c r="C46" s="2" t="s">
        <v>211</v>
      </c>
      <c r="D46" s="2" t="s">
        <v>212</v>
      </c>
      <c r="E46" s="6" t="s">
        <v>213</v>
      </c>
      <c r="F46" s="2" t="s">
        <v>214</v>
      </c>
      <c r="G46" s="2" t="s">
        <v>215</v>
      </c>
    </row>
    <row r="47" spans="1:7" x14ac:dyDescent="0.4">
      <c r="A47" s="9">
        <v>42</v>
      </c>
      <c r="B47" s="5">
        <v>44804</v>
      </c>
      <c r="C47" s="2" t="s">
        <v>216</v>
      </c>
      <c r="D47" s="2" t="s">
        <v>217</v>
      </c>
      <c r="E47" s="6" t="s">
        <v>218</v>
      </c>
      <c r="F47" s="2" t="s">
        <v>219</v>
      </c>
      <c r="G47" s="2" t="s">
        <v>220</v>
      </c>
    </row>
    <row r="48" spans="1:7" x14ac:dyDescent="0.4">
      <c r="A48" s="9">
        <v>43</v>
      </c>
      <c r="B48" s="5">
        <v>44804</v>
      </c>
      <c r="C48" s="2" t="s">
        <v>221</v>
      </c>
      <c r="D48" s="2" t="s">
        <v>222</v>
      </c>
      <c r="E48" s="6" t="s">
        <v>223</v>
      </c>
      <c r="F48" s="2" t="s">
        <v>224</v>
      </c>
      <c r="G48" s="2" t="s">
        <v>225</v>
      </c>
    </row>
    <row r="49" spans="1:7" ht="37.5" x14ac:dyDescent="0.4">
      <c r="A49" s="9">
        <v>44</v>
      </c>
      <c r="B49" s="5">
        <v>44804</v>
      </c>
      <c r="C49" s="2" t="s">
        <v>226</v>
      </c>
      <c r="D49" s="2" t="s">
        <v>227</v>
      </c>
      <c r="E49" s="6" t="s">
        <v>228</v>
      </c>
      <c r="F49" s="2" t="s">
        <v>229</v>
      </c>
      <c r="G49" s="2" t="s">
        <v>230</v>
      </c>
    </row>
    <row r="50" spans="1:7" x14ac:dyDescent="0.4">
      <c r="A50" s="9">
        <v>45</v>
      </c>
      <c r="B50" s="5">
        <v>44804</v>
      </c>
      <c r="C50" s="2" t="s">
        <v>231</v>
      </c>
      <c r="D50" s="2" t="s">
        <v>232</v>
      </c>
      <c r="E50" s="6" t="s">
        <v>233</v>
      </c>
      <c r="F50" s="2" t="s">
        <v>234</v>
      </c>
      <c r="G50" s="2" t="s">
        <v>235</v>
      </c>
    </row>
    <row r="51" spans="1:7" x14ac:dyDescent="0.4">
      <c r="A51" s="9">
        <v>46</v>
      </c>
      <c r="B51" s="5">
        <v>44804</v>
      </c>
      <c r="C51" s="2" t="s">
        <v>236</v>
      </c>
      <c r="D51" s="2" t="s">
        <v>237</v>
      </c>
      <c r="E51" s="6" t="s">
        <v>238</v>
      </c>
      <c r="F51" s="2" t="s">
        <v>239</v>
      </c>
      <c r="G51" s="2" t="s">
        <v>240</v>
      </c>
    </row>
    <row r="52" spans="1:7" x14ac:dyDescent="0.4">
      <c r="A52" s="9">
        <v>47</v>
      </c>
      <c r="B52" s="5">
        <v>44804</v>
      </c>
      <c r="C52" s="2" t="s">
        <v>221</v>
      </c>
      <c r="D52" s="2" t="s">
        <v>241</v>
      </c>
      <c r="E52" s="6" t="s">
        <v>242</v>
      </c>
      <c r="F52" s="2" t="s">
        <v>243</v>
      </c>
      <c r="G52" s="2" t="s">
        <v>244</v>
      </c>
    </row>
    <row r="53" spans="1:7" x14ac:dyDescent="0.4">
      <c r="A53" s="9">
        <v>48</v>
      </c>
      <c r="B53" s="5">
        <v>44804</v>
      </c>
      <c r="C53" s="2" t="s">
        <v>245</v>
      </c>
      <c r="D53" s="2" t="s">
        <v>246</v>
      </c>
      <c r="E53" s="6" t="s">
        <v>247</v>
      </c>
      <c r="F53" s="2" t="s">
        <v>248</v>
      </c>
      <c r="G53" s="2" t="s">
        <v>249</v>
      </c>
    </row>
    <row r="54" spans="1:7" x14ac:dyDescent="0.4">
      <c r="A54" s="9">
        <v>49</v>
      </c>
      <c r="B54" s="5">
        <v>44804</v>
      </c>
      <c r="C54" s="2" t="s">
        <v>250</v>
      </c>
      <c r="D54" s="2" t="s">
        <v>251</v>
      </c>
      <c r="E54" s="6" t="s">
        <v>252</v>
      </c>
      <c r="F54" s="2" t="s">
        <v>253</v>
      </c>
      <c r="G54" s="2" t="s">
        <v>254</v>
      </c>
    </row>
    <row r="55" spans="1:7" x14ac:dyDescent="0.4">
      <c r="A55" s="9">
        <v>50</v>
      </c>
      <c r="B55" s="5">
        <v>44804</v>
      </c>
      <c r="C55" s="2" t="s">
        <v>255</v>
      </c>
      <c r="D55" s="2" t="s">
        <v>256</v>
      </c>
      <c r="E55" s="6" t="s">
        <v>257</v>
      </c>
      <c r="F55" s="2" t="s">
        <v>258</v>
      </c>
      <c r="G55" s="2" t="s">
        <v>259</v>
      </c>
    </row>
    <row r="56" spans="1:7" x14ac:dyDescent="0.4">
      <c r="A56" s="9">
        <v>51</v>
      </c>
      <c r="B56" s="5">
        <v>44804</v>
      </c>
      <c r="C56" s="2" t="s">
        <v>260</v>
      </c>
      <c r="D56" s="2" t="s">
        <v>261</v>
      </c>
      <c r="E56" s="6" t="s">
        <v>262</v>
      </c>
      <c r="F56" s="2" t="s">
        <v>263</v>
      </c>
      <c r="G56" s="2" t="s">
        <v>264</v>
      </c>
    </row>
    <row r="57" spans="1:7" x14ac:dyDescent="0.4">
      <c r="A57" s="9">
        <v>52</v>
      </c>
      <c r="B57" s="5">
        <v>44804</v>
      </c>
      <c r="C57" s="2" t="s">
        <v>265</v>
      </c>
      <c r="D57" s="2" t="s">
        <v>266</v>
      </c>
      <c r="E57" s="6" t="s">
        <v>267</v>
      </c>
      <c r="F57" s="2" t="s">
        <v>268</v>
      </c>
      <c r="G57" s="2" t="s">
        <v>269</v>
      </c>
    </row>
    <row r="58" spans="1:7" ht="37.5" x14ac:dyDescent="0.4">
      <c r="A58" s="9">
        <v>53</v>
      </c>
      <c r="B58" s="5">
        <v>44804</v>
      </c>
      <c r="C58" s="2" t="s">
        <v>270</v>
      </c>
      <c r="D58" s="2" t="s">
        <v>271</v>
      </c>
      <c r="E58" s="6" t="s">
        <v>272</v>
      </c>
      <c r="F58" s="2" t="s">
        <v>273</v>
      </c>
      <c r="G58" s="2" t="s">
        <v>274</v>
      </c>
    </row>
    <row r="59" spans="1:7" x14ac:dyDescent="0.4">
      <c r="A59" s="9">
        <v>54</v>
      </c>
      <c r="B59" s="5">
        <v>44804</v>
      </c>
      <c r="C59" s="2" t="s">
        <v>275</v>
      </c>
      <c r="D59" s="2" t="s">
        <v>276</v>
      </c>
      <c r="E59" s="6" t="s">
        <v>277</v>
      </c>
      <c r="F59" s="2" t="s">
        <v>278</v>
      </c>
      <c r="G59" s="2" t="s">
        <v>279</v>
      </c>
    </row>
    <row r="60" spans="1:7" ht="37.5" x14ac:dyDescent="0.4">
      <c r="A60" s="9">
        <v>55</v>
      </c>
      <c r="B60" s="5">
        <v>44804</v>
      </c>
      <c r="C60" s="2" t="s">
        <v>280</v>
      </c>
      <c r="D60" s="2" t="s">
        <v>281</v>
      </c>
      <c r="E60" s="6" t="s">
        <v>282</v>
      </c>
      <c r="F60" s="2" t="s">
        <v>283</v>
      </c>
      <c r="G60" s="2" t="s">
        <v>284</v>
      </c>
    </row>
    <row r="61" spans="1:7" ht="37.5" x14ac:dyDescent="0.4">
      <c r="A61" s="9">
        <v>56</v>
      </c>
      <c r="B61" s="5">
        <v>44804</v>
      </c>
      <c r="C61" s="2" t="s">
        <v>285</v>
      </c>
      <c r="D61" s="2" t="s">
        <v>286</v>
      </c>
      <c r="E61" s="6" t="s">
        <v>287</v>
      </c>
      <c r="F61" s="2" t="s">
        <v>288</v>
      </c>
      <c r="G61" s="2" t="s">
        <v>289</v>
      </c>
    </row>
    <row r="62" spans="1:7" x14ac:dyDescent="0.4">
      <c r="A62" s="9">
        <v>57</v>
      </c>
      <c r="B62" s="5">
        <v>44804</v>
      </c>
      <c r="C62" s="2" t="s">
        <v>221</v>
      </c>
      <c r="D62" s="2" t="s">
        <v>290</v>
      </c>
      <c r="E62" s="6" t="s">
        <v>291</v>
      </c>
      <c r="F62" s="2" t="s">
        <v>292</v>
      </c>
      <c r="G62" s="2" t="s">
        <v>293</v>
      </c>
    </row>
    <row r="63" spans="1:7" ht="37.5" x14ac:dyDescent="0.4">
      <c r="A63" s="9">
        <v>58</v>
      </c>
      <c r="B63" s="5">
        <v>44804</v>
      </c>
      <c r="C63" s="2" t="s">
        <v>294</v>
      </c>
      <c r="D63" s="2" t="s">
        <v>295</v>
      </c>
      <c r="E63" s="6" t="s">
        <v>296</v>
      </c>
      <c r="F63" s="2" t="s">
        <v>297</v>
      </c>
      <c r="G63" s="2" t="s">
        <v>298</v>
      </c>
    </row>
    <row r="64" spans="1:7" x14ac:dyDescent="0.4">
      <c r="A64" s="9">
        <v>59</v>
      </c>
      <c r="B64" s="5">
        <v>44804</v>
      </c>
      <c r="C64" s="2" t="s">
        <v>299</v>
      </c>
      <c r="D64" s="2" t="s">
        <v>300</v>
      </c>
      <c r="E64" s="6" t="s">
        <v>301</v>
      </c>
      <c r="F64" s="2" t="s">
        <v>302</v>
      </c>
      <c r="G64" s="2" t="s">
        <v>303</v>
      </c>
    </row>
    <row r="65" spans="1:7" x14ac:dyDescent="0.4">
      <c r="A65" s="9">
        <v>60</v>
      </c>
      <c r="B65" s="5">
        <v>44804</v>
      </c>
      <c r="C65" s="2" t="s">
        <v>304</v>
      </c>
      <c r="D65" s="2" t="s">
        <v>305</v>
      </c>
      <c r="E65" s="6" t="s">
        <v>306</v>
      </c>
      <c r="F65" s="2" t="s">
        <v>307</v>
      </c>
      <c r="G65" s="2" t="s">
        <v>308</v>
      </c>
    </row>
    <row r="66" spans="1:7" ht="37.5" x14ac:dyDescent="0.4">
      <c r="A66" s="9">
        <v>61</v>
      </c>
      <c r="B66" s="5">
        <v>44804</v>
      </c>
      <c r="C66" s="2" t="s">
        <v>309</v>
      </c>
      <c r="D66" s="2" t="s">
        <v>310</v>
      </c>
      <c r="E66" s="6" t="s">
        <v>311</v>
      </c>
      <c r="F66" s="2" t="s">
        <v>312</v>
      </c>
      <c r="G66" s="2" t="s">
        <v>313</v>
      </c>
    </row>
    <row r="67" spans="1:7" ht="37.5" x14ac:dyDescent="0.4">
      <c r="A67" s="9">
        <v>62</v>
      </c>
      <c r="B67" s="5">
        <v>44804</v>
      </c>
      <c r="C67" s="2" t="s">
        <v>314</v>
      </c>
      <c r="D67" s="2" t="s">
        <v>315</v>
      </c>
      <c r="E67" s="6" t="s">
        <v>316</v>
      </c>
      <c r="F67" s="2" t="s">
        <v>317</v>
      </c>
      <c r="G67" s="2" t="s">
        <v>318</v>
      </c>
    </row>
    <row r="68" spans="1:7" ht="37.5" x14ac:dyDescent="0.4">
      <c r="A68" s="9">
        <v>63</v>
      </c>
      <c r="B68" s="5">
        <v>44804</v>
      </c>
      <c r="C68" s="2" t="s">
        <v>319</v>
      </c>
      <c r="D68" s="2" t="s">
        <v>320</v>
      </c>
      <c r="E68" s="6" t="s">
        <v>321</v>
      </c>
      <c r="F68" s="2" t="s">
        <v>322</v>
      </c>
      <c r="G68" s="2" t="s">
        <v>323</v>
      </c>
    </row>
    <row r="69" spans="1:7" ht="37.5" x14ac:dyDescent="0.4">
      <c r="A69" s="9">
        <v>64</v>
      </c>
      <c r="B69" s="5">
        <v>44804</v>
      </c>
      <c r="C69" s="2" t="s">
        <v>324</v>
      </c>
      <c r="D69" s="2" t="s">
        <v>325</v>
      </c>
      <c r="E69" s="6" t="s">
        <v>326</v>
      </c>
      <c r="F69" s="2" t="s">
        <v>327</v>
      </c>
      <c r="G69" s="2" t="s">
        <v>328</v>
      </c>
    </row>
    <row r="70" spans="1:7" x14ac:dyDescent="0.4">
      <c r="A70" s="9">
        <v>65</v>
      </c>
      <c r="B70" s="5">
        <v>44804</v>
      </c>
      <c r="C70" s="2" t="s">
        <v>329</v>
      </c>
      <c r="D70" s="2" t="s">
        <v>330</v>
      </c>
      <c r="E70" s="6" t="s">
        <v>331</v>
      </c>
      <c r="F70" s="2" t="s">
        <v>332</v>
      </c>
      <c r="G70" s="2" t="s">
        <v>333</v>
      </c>
    </row>
    <row r="71" spans="1:7" x14ac:dyDescent="0.4">
      <c r="A71" s="9">
        <v>66</v>
      </c>
      <c r="B71" s="5">
        <v>44804</v>
      </c>
      <c r="C71" s="2" t="s">
        <v>334</v>
      </c>
      <c r="D71" s="2" t="s">
        <v>335</v>
      </c>
      <c r="E71" s="6" t="s">
        <v>336</v>
      </c>
      <c r="F71" s="2" t="s">
        <v>337</v>
      </c>
      <c r="G71" s="2" t="s">
        <v>338</v>
      </c>
    </row>
    <row r="72" spans="1:7" ht="37.5" x14ac:dyDescent="0.4">
      <c r="A72" s="9">
        <v>67</v>
      </c>
      <c r="B72" s="5">
        <v>44804</v>
      </c>
      <c r="C72" s="2" t="s">
        <v>339</v>
      </c>
      <c r="D72" s="2" t="s">
        <v>340</v>
      </c>
      <c r="E72" s="6" t="s">
        <v>341</v>
      </c>
      <c r="F72" s="2" t="s">
        <v>342</v>
      </c>
      <c r="G72" s="2" t="s">
        <v>343</v>
      </c>
    </row>
    <row r="73" spans="1:7" ht="37.5" x14ac:dyDescent="0.4">
      <c r="A73" s="9">
        <v>68</v>
      </c>
      <c r="B73" s="5">
        <v>44804</v>
      </c>
      <c r="C73" s="2" t="s">
        <v>344</v>
      </c>
      <c r="D73" s="2" t="s">
        <v>345</v>
      </c>
      <c r="E73" s="6" t="s">
        <v>346</v>
      </c>
      <c r="F73" s="2" t="s">
        <v>347</v>
      </c>
      <c r="G73" s="2" t="s">
        <v>348</v>
      </c>
    </row>
    <row r="74" spans="1:7" ht="37.5" x14ac:dyDescent="0.4">
      <c r="A74" s="9">
        <v>69</v>
      </c>
      <c r="B74" s="5">
        <v>44804</v>
      </c>
      <c r="C74" s="2" t="s">
        <v>349</v>
      </c>
      <c r="D74" s="2" t="s">
        <v>350</v>
      </c>
      <c r="E74" s="6" t="s">
        <v>351</v>
      </c>
      <c r="F74" s="2" t="s">
        <v>352</v>
      </c>
      <c r="G74" s="2" t="s">
        <v>353</v>
      </c>
    </row>
    <row r="75" spans="1:7" x14ac:dyDescent="0.4">
      <c r="A75" s="9">
        <v>70</v>
      </c>
      <c r="B75" s="5">
        <v>44804</v>
      </c>
      <c r="C75" s="2" t="s">
        <v>354</v>
      </c>
      <c r="D75" s="2" t="s">
        <v>355</v>
      </c>
      <c r="E75" s="6" t="s">
        <v>356</v>
      </c>
      <c r="F75" s="2" t="s">
        <v>357</v>
      </c>
      <c r="G75" s="2" t="s">
        <v>358</v>
      </c>
    </row>
    <row r="76" spans="1:7" x14ac:dyDescent="0.4">
      <c r="A76" s="9">
        <v>71</v>
      </c>
      <c r="B76" s="5">
        <v>44805</v>
      </c>
      <c r="C76" s="2" t="s">
        <v>359</v>
      </c>
      <c r="D76" s="2" t="s">
        <v>360</v>
      </c>
      <c r="E76" s="6" t="s">
        <v>361</v>
      </c>
      <c r="F76" s="2" t="s">
        <v>362</v>
      </c>
      <c r="G76" s="2" t="s">
        <v>363</v>
      </c>
    </row>
    <row r="77" spans="1:7" ht="37.5" x14ac:dyDescent="0.4">
      <c r="A77" s="9">
        <v>72</v>
      </c>
      <c r="B77" s="5">
        <v>44805</v>
      </c>
      <c r="C77" s="2" t="s">
        <v>364</v>
      </c>
      <c r="D77" s="2" t="s">
        <v>365</v>
      </c>
      <c r="E77" s="6" t="s">
        <v>366</v>
      </c>
      <c r="F77" s="2" t="s">
        <v>367</v>
      </c>
      <c r="G77" s="2" t="s">
        <v>368</v>
      </c>
    </row>
    <row r="78" spans="1:7" ht="37.5" x14ac:dyDescent="0.4">
      <c r="A78" s="9">
        <v>73</v>
      </c>
      <c r="B78" s="5">
        <v>44805</v>
      </c>
      <c r="C78" s="2" t="s">
        <v>369</v>
      </c>
      <c r="D78" s="2" t="s">
        <v>370</v>
      </c>
      <c r="E78" s="6" t="s">
        <v>371</v>
      </c>
      <c r="F78" s="2" t="s">
        <v>372</v>
      </c>
      <c r="G78" s="2" t="s">
        <v>373</v>
      </c>
    </row>
    <row r="79" spans="1:7" x14ac:dyDescent="0.4">
      <c r="A79" s="9">
        <v>74</v>
      </c>
      <c r="B79" s="5">
        <v>44805</v>
      </c>
      <c r="C79" s="2" t="s">
        <v>374</v>
      </c>
      <c r="D79" s="2" t="s">
        <v>375</v>
      </c>
      <c r="E79" s="6" t="s">
        <v>376</v>
      </c>
      <c r="F79" s="2" t="s">
        <v>377</v>
      </c>
      <c r="G79" s="2" t="s">
        <v>378</v>
      </c>
    </row>
    <row r="80" spans="1:7" ht="37.5" x14ac:dyDescent="0.4">
      <c r="A80" s="9">
        <v>75</v>
      </c>
      <c r="B80" s="5">
        <v>44805</v>
      </c>
      <c r="C80" s="2" t="s">
        <v>379</v>
      </c>
      <c r="D80" s="2" t="s">
        <v>380</v>
      </c>
      <c r="E80" s="6" t="s">
        <v>381</v>
      </c>
      <c r="F80" s="2" t="s">
        <v>382</v>
      </c>
      <c r="G80" s="2" t="s">
        <v>383</v>
      </c>
    </row>
    <row r="81" spans="1:7" x14ac:dyDescent="0.4">
      <c r="A81" s="9">
        <v>76</v>
      </c>
      <c r="B81" s="5">
        <v>44805</v>
      </c>
      <c r="C81" s="2" t="s">
        <v>384</v>
      </c>
      <c r="D81" s="2" t="s">
        <v>385</v>
      </c>
      <c r="E81" s="6" t="s">
        <v>386</v>
      </c>
      <c r="F81" s="2" t="s">
        <v>387</v>
      </c>
      <c r="G81" s="2" t="s">
        <v>388</v>
      </c>
    </row>
    <row r="82" spans="1:7" x14ac:dyDescent="0.4">
      <c r="A82" s="9">
        <v>77</v>
      </c>
      <c r="B82" s="5">
        <v>44805</v>
      </c>
      <c r="C82" s="2" t="s">
        <v>389</v>
      </c>
      <c r="D82" s="2" t="s">
        <v>390</v>
      </c>
      <c r="E82" s="6" t="s">
        <v>391</v>
      </c>
      <c r="F82" s="2" t="s">
        <v>392</v>
      </c>
      <c r="G82" s="2" t="s">
        <v>393</v>
      </c>
    </row>
    <row r="83" spans="1:7" x14ac:dyDescent="0.4">
      <c r="A83" s="9">
        <v>78</v>
      </c>
      <c r="B83" s="5">
        <v>44805</v>
      </c>
      <c r="C83" s="2" t="s">
        <v>394</v>
      </c>
      <c r="D83" s="2" t="s">
        <v>395</v>
      </c>
      <c r="E83" s="6" t="s">
        <v>396</v>
      </c>
      <c r="F83" s="2" t="s">
        <v>397</v>
      </c>
      <c r="G83" s="2" t="s">
        <v>398</v>
      </c>
    </row>
    <row r="84" spans="1:7" ht="37.5" x14ac:dyDescent="0.4">
      <c r="A84" s="9">
        <v>79</v>
      </c>
      <c r="B84" s="5">
        <v>44805</v>
      </c>
      <c r="C84" s="2" t="s">
        <v>399</v>
      </c>
      <c r="D84" s="2" t="s">
        <v>400</v>
      </c>
      <c r="E84" s="6" t="s">
        <v>401</v>
      </c>
      <c r="F84" s="2" t="s">
        <v>402</v>
      </c>
      <c r="G84" s="2" t="s">
        <v>403</v>
      </c>
    </row>
    <row r="85" spans="1:7" ht="37.5" x14ac:dyDescent="0.4">
      <c r="A85" s="9">
        <v>80</v>
      </c>
      <c r="B85" s="5">
        <v>44806</v>
      </c>
      <c r="C85" s="2" t="s">
        <v>404</v>
      </c>
      <c r="D85" s="2" t="s">
        <v>405</v>
      </c>
      <c r="E85" s="6" t="s">
        <v>406</v>
      </c>
      <c r="F85" s="2" t="s">
        <v>407</v>
      </c>
      <c r="G85" s="2" t="s">
        <v>408</v>
      </c>
    </row>
    <row r="86" spans="1:7" x14ac:dyDescent="0.4">
      <c r="A86" s="9">
        <v>81</v>
      </c>
      <c r="B86" s="5">
        <v>44806</v>
      </c>
      <c r="C86" s="2" t="s">
        <v>409</v>
      </c>
      <c r="D86" s="2" t="s">
        <v>410</v>
      </c>
      <c r="E86" s="6" t="s">
        <v>411</v>
      </c>
      <c r="F86" s="2" t="s">
        <v>412</v>
      </c>
      <c r="G86" s="2" t="s">
        <v>413</v>
      </c>
    </row>
    <row r="87" spans="1:7" x14ac:dyDescent="0.4">
      <c r="A87" s="9">
        <v>82</v>
      </c>
      <c r="B87" s="5">
        <v>44806</v>
      </c>
      <c r="C87" s="2" t="s">
        <v>414</v>
      </c>
      <c r="D87" s="2" t="s">
        <v>415</v>
      </c>
      <c r="E87" s="6" t="s">
        <v>416</v>
      </c>
      <c r="F87" s="2" t="s">
        <v>417</v>
      </c>
      <c r="G87" s="2" t="s">
        <v>418</v>
      </c>
    </row>
    <row r="88" spans="1:7" x14ac:dyDescent="0.4">
      <c r="A88" s="9">
        <v>83</v>
      </c>
      <c r="B88" s="5">
        <v>44806</v>
      </c>
      <c r="C88" s="2" t="s">
        <v>419</v>
      </c>
      <c r="D88" s="2" t="s">
        <v>420</v>
      </c>
      <c r="E88" s="6" t="s">
        <v>421</v>
      </c>
      <c r="F88" s="2" t="s">
        <v>422</v>
      </c>
      <c r="G88" s="2" t="s">
        <v>423</v>
      </c>
    </row>
    <row r="89" spans="1:7" ht="37.5" x14ac:dyDescent="0.4">
      <c r="A89" s="9">
        <v>84</v>
      </c>
      <c r="B89" s="5">
        <v>44806</v>
      </c>
      <c r="C89" s="2" t="s">
        <v>424</v>
      </c>
      <c r="D89" s="2" t="s">
        <v>425</v>
      </c>
      <c r="E89" s="6" t="s">
        <v>426</v>
      </c>
      <c r="F89" s="2" t="s">
        <v>427</v>
      </c>
      <c r="G89" s="2" t="s">
        <v>428</v>
      </c>
    </row>
    <row r="90" spans="1:7" ht="37.5" x14ac:dyDescent="0.4">
      <c r="A90" s="9">
        <v>85</v>
      </c>
      <c r="B90" s="5">
        <v>44806</v>
      </c>
      <c r="C90" s="2" t="s">
        <v>429</v>
      </c>
      <c r="D90" s="2" t="s">
        <v>430</v>
      </c>
      <c r="E90" s="6" t="s">
        <v>431</v>
      </c>
      <c r="F90" s="2" t="s">
        <v>432</v>
      </c>
      <c r="G90" s="2" t="s">
        <v>433</v>
      </c>
    </row>
    <row r="91" spans="1:7" x14ac:dyDescent="0.4">
      <c r="A91" s="9">
        <v>86</v>
      </c>
      <c r="B91" s="5">
        <v>44806</v>
      </c>
      <c r="C91" s="2" t="s">
        <v>434</v>
      </c>
      <c r="D91" s="2" t="s">
        <v>435</v>
      </c>
      <c r="E91" s="6" t="s">
        <v>436</v>
      </c>
      <c r="F91" s="2" t="s">
        <v>437</v>
      </c>
      <c r="G91" s="2" t="s">
        <v>438</v>
      </c>
    </row>
    <row r="92" spans="1:7" x14ac:dyDescent="0.4">
      <c r="A92" s="9">
        <v>87</v>
      </c>
      <c r="B92" s="5">
        <v>44806</v>
      </c>
      <c r="C92" s="2" t="s">
        <v>439</v>
      </c>
      <c r="D92" s="2" t="s">
        <v>440</v>
      </c>
      <c r="E92" s="6" t="s">
        <v>441</v>
      </c>
      <c r="F92" s="2" t="s">
        <v>437</v>
      </c>
      <c r="G92" s="2" t="s">
        <v>442</v>
      </c>
    </row>
    <row r="93" spans="1:7" x14ac:dyDescent="0.4">
      <c r="A93" s="9">
        <v>88</v>
      </c>
      <c r="B93" s="5">
        <v>44809</v>
      </c>
      <c r="C93" s="2" t="s">
        <v>443</v>
      </c>
      <c r="D93" s="2" t="s">
        <v>444</v>
      </c>
      <c r="E93" s="6" t="s">
        <v>445</v>
      </c>
      <c r="F93" s="2" t="s">
        <v>446</v>
      </c>
      <c r="G93" s="2" t="s">
        <v>447</v>
      </c>
    </row>
    <row r="94" spans="1:7" ht="37.5" x14ac:dyDescent="0.4">
      <c r="A94" s="9">
        <v>89</v>
      </c>
      <c r="B94" s="5">
        <v>44809</v>
      </c>
      <c r="C94" s="2" t="s">
        <v>448</v>
      </c>
      <c r="D94" s="2" t="s">
        <v>449</v>
      </c>
      <c r="E94" s="6" t="s">
        <v>450</v>
      </c>
      <c r="F94" s="2" t="s">
        <v>451</v>
      </c>
      <c r="G94" s="2" t="s">
        <v>452</v>
      </c>
    </row>
    <row r="95" spans="1:7" x14ac:dyDescent="0.4">
      <c r="A95" s="9">
        <v>90</v>
      </c>
      <c r="B95" s="5">
        <v>44809</v>
      </c>
      <c r="C95" s="2" t="s">
        <v>453</v>
      </c>
      <c r="D95" s="2" t="s">
        <v>454</v>
      </c>
      <c r="E95" s="6" t="s">
        <v>455</v>
      </c>
      <c r="F95" s="2" t="s">
        <v>456</v>
      </c>
      <c r="G95" s="2" t="s">
        <v>457</v>
      </c>
    </row>
    <row r="96" spans="1:7" x14ac:dyDescent="0.4">
      <c r="A96" s="9">
        <v>91</v>
      </c>
      <c r="B96" s="5">
        <v>44809</v>
      </c>
      <c r="C96" s="2" t="s">
        <v>458</v>
      </c>
      <c r="D96" s="2" t="s">
        <v>459</v>
      </c>
      <c r="E96" s="6" t="s">
        <v>460</v>
      </c>
      <c r="F96" s="2" t="s">
        <v>461</v>
      </c>
      <c r="G96" s="2" t="s">
        <v>462</v>
      </c>
    </row>
    <row r="97" spans="1:7" x14ac:dyDescent="0.4">
      <c r="A97" s="9">
        <v>92</v>
      </c>
      <c r="B97" s="5">
        <v>44810</v>
      </c>
      <c r="C97" s="2" t="s">
        <v>463</v>
      </c>
      <c r="D97" s="2" t="s">
        <v>464</v>
      </c>
      <c r="E97" s="6" t="s">
        <v>465</v>
      </c>
      <c r="F97" s="2" t="s">
        <v>466</v>
      </c>
      <c r="G97" s="2" t="s">
        <v>467</v>
      </c>
    </row>
    <row r="98" spans="1:7" x14ac:dyDescent="0.4">
      <c r="A98" s="9">
        <v>93</v>
      </c>
      <c r="B98" s="5">
        <v>44810</v>
      </c>
      <c r="C98" s="2" t="s">
        <v>468</v>
      </c>
      <c r="D98" s="2" t="s">
        <v>469</v>
      </c>
      <c r="E98" s="6" t="s">
        <v>470</v>
      </c>
      <c r="F98" s="2" t="s">
        <v>471</v>
      </c>
      <c r="G98" s="2" t="s">
        <v>472</v>
      </c>
    </row>
    <row r="99" spans="1:7" ht="37.5" x14ac:dyDescent="0.4">
      <c r="A99" s="9">
        <v>94</v>
      </c>
      <c r="B99" s="5">
        <v>44810</v>
      </c>
      <c r="C99" s="2" t="s">
        <v>473</v>
      </c>
      <c r="D99" s="2" t="s">
        <v>474</v>
      </c>
      <c r="E99" s="6" t="s">
        <v>475</v>
      </c>
      <c r="F99" s="2" t="s">
        <v>476</v>
      </c>
      <c r="G99" s="2" t="s">
        <v>477</v>
      </c>
    </row>
    <row r="100" spans="1:7" x14ac:dyDescent="0.4">
      <c r="A100" s="9">
        <v>95</v>
      </c>
      <c r="B100" s="5">
        <v>44811</v>
      </c>
      <c r="C100" s="2" t="s">
        <v>478</v>
      </c>
      <c r="D100" s="2" t="s">
        <v>479</v>
      </c>
      <c r="E100" s="6" t="s">
        <v>480</v>
      </c>
      <c r="F100" s="2" t="s">
        <v>481</v>
      </c>
      <c r="G100" s="2" t="s">
        <v>482</v>
      </c>
    </row>
    <row r="101" spans="1:7" ht="37.5" x14ac:dyDescent="0.4">
      <c r="A101" s="9">
        <v>96</v>
      </c>
      <c r="B101" s="5">
        <v>44811</v>
      </c>
      <c r="C101" s="2" t="s">
        <v>483</v>
      </c>
      <c r="D101" s="2" t="s">
        <v>484</v>
      </c>
      <c r="E101" s="6" t="s">
        <v>485</v>
      </c>
      <c r="F101" s="2" t="s">
        <v>486</v>
      </c>
      <c r="G101" s="2" t="s">
        <v>487</v>
      </c>
    </row>
    <row r="102" spans="1:7" ht="37.5" x14ac:dyDescent="0.4">
      <c r="A102" s="9">
        <v>97</v>
      </c>
      <c r="B102" s="5">
        <v>44811</v>
      </c>
      <c r="C102" s="2" t="s">
        <v>488</v>
      </c>
      <c r="D102" s="2" t="s">
        <v>489</v>
      </c>
      <c r="E102" s="6" t="s">
        <v>490</v>
      </c>
      <c r="F102" s="2" t="s">
        <v>491</v>
      </c>
      <c r="G102" s="2" t="s">
        <v>492</v>
      </c>
    </row>
    <row r="103" spans="1:7" x14ac:dyDescent="0.4">
      <c r="A103" s="9">
        <v>98</v>
      </c>
      <c r="B103" s="5">
        <v>44811</v>
      </c>
      <c r="C103" s="2" t="s">
        <v>493</v>
      </c>
      <c r="D103" s="2" t="s">
        <v>494</v>
      </c>
      <c r="E103" s="6" t="s">
        <v>495</v>
      </c>
      <c r="F103" s="2" t="s">
        <v>496</v>
      </c>
      <c r="G103" s="2" t="s">
        <v>497</v>
      </c>
    </row>
    <row r="104" spans="1:7" x14ac:dyDescent="0.4">
      <c r="A104" s="9">
        <v>99</v>
      </c>
      <c r="B104" s="5">
        <v>44812</v>
      </c>
      <c r="C104" s="2" t="s">
        <v>498</v>
      </c>
      <c r="D104" s="2" t="s">
        <v>499</v>
      </c>
      <c r="E104" s="6" t="s">
        <v>500</v>
      </c>
      <c r="F104" s="2" t="s">
        <v>501</v>
      </c>
      <c r="G104" s="2" t="s">
        <v>502</v>
      </c>
    </row>
    <row r="105" spans="1:7" x14ac:dyDescent="0.4">
      <c r="A105" s="9">
        <v>100</v>
      </c>
      <c r="B105" s="5">
        <v>44812</v>
      </c>
      <c r="C105" s="2" t="s">
        <v>503</v>
      </c>
      <c r="D105" s="2" t="s">
        <v>504</v>
      </c>
      <c r="E105" s="6" t="s">
        <v>505</v>
      </c>
      <c r="F105" s="2" t="s">
        <v>506</v>
      </c>
      <c r="G105" s="2" t="s">
        <v>507</v>
      </c>
    </row>
    <row r="106" spans="1:7" ht="37.5" x14ac:dyDescent="0.4">
      <c r="A106" s="9">
        <v>101</v>
      </c>
      <c r="B106" s="5">
        <v>44813</v>
      </c>
      <c r="C106" s="2" t="s">
        <v>508</v>
      </c>
      <c r="D106" s="2" t="s">
        <v>509</v>
      </c>
      <c r="E106" s="6" t="s">
        <v>510</v>
      </c>
      <c r="F106" s="2" t="s">
        <v>511</v>
      </c>
      <c r="G106" s="2" t="s">
        <v>512</v>
      </c>
    </row>
    <row r="107" spans="1:7" ht="37.5" x14ac:dyDescent="0.4">
      <c r="A107" s="9">
        <v>102</v>
      </c>
      <c r="B107" s="5">
        <v>44813</v>
      </c>
      <c r="C107" s="2" t="s">
        <v>513</v>
      </c>
      <c r="D107" s="2" t="s">
        <v>514</v>
      </c>
      <c r="E107" s="6" t="s">
        <v>515</v>
      </c>
      <c r="F107" s="2" t="s">
        <v>516</v>
      </c>
      <c r="G107" s="2" t="s">
        <v>517</v>
      </c>
    </row>
    <row r="108" spans="1:7" ht="37.5" x14ac:dyDescent="0.4">
      <c r="A108" s="9">
        <v>103</v>
      </c>
      <c r="B108" s="5">
        <v>44813</v>
      </c>
      <c r="C108" s="2" t="s">
        <v>518</v>
      </c>
      <c r="D108" s="2" t="s">
        <v>519</v>
      </c>
      <c r="E108" s="6" t="s">
        <v>520</v>
      </c>
      <c r="F108" s="2" t="s">
        <v>521</v>
      </c>
      <c r="G108" s="2" t="s">
        <v>522</v>
      </c>
    </row>
    <row r="109" spans="1:7" x14ac:dyDescent="0.4">
      <c r="A109" s="9">
        <v>104</v>
      </c>
      <c r="B109" s="5">
        <v>44813</v>
      </c>
      <c r="C109" s="2" t="s">
        <v>523</v>
      </c>
      <c r="D109" s="2" t="s">
        <v>524</v>
      </c>
      <c r="E109" s="6" t="s">
        <v>525</v>
      </c>
      <c r="F109" s="2" t="s">
        <v>526</v>
      </c>
      <c r="G109" s="2" t="s">
        <v>527</v>
      </c>
    </row>
    <row r="110" spans="1:7" x14ac:dyDescent="0.4">
      <c r="A110" s="9">
        <v>105</v>
      </c>
      <c r="B110" s="5">
        <v>44813</v>
      </c>
      <c r="C110" s="2" t="s">
        <v>528</v>
      </c>
      <c r="D110" s="2" t="s">
        <v>529</v>
      </c>
      <c r="E110" s="6" t="s">
        <v>530</v>
      </c>
      <c r="F110" s="2" t="s">
        <v>531</v>
      </c>
      <c r="G110" s="2" t="s">
        <v>532</v>
      </c>
    </row>
    <row r="111" spans="1:7" x14ac:dyDescent="0.4">
      <c r="A111" s="9">
        <v>106</v>
      </c>
      <c r="B111" s="5">
        <v>44813</v>
      </c>
      <c r="C111" s="2" t="s">
        <v>533</v>
      </c>
      <c r="D111" s="2" t="s">
        <v>534</v>
      </c>
      <c r="E111" s="6" t="s">
        <v>535</v>
      </c>
      <c r="F111" s="2" t="s">
        <v>536</v>
      </c>
      <c r="G111" s="2" t="s">
        <v>537</v>
      </c>
    </row>
    <row r="112" spans="1:7" x14ac:dyDescent="0.4">
      <c r="A112" s="9">
        <v>107</v>
      </c>
      <c r="B112" s="5">
        <v>44813</v>
      </c>
      <c r="C112" s="2" t="s">
        <v>538</v>
      </c>
      <c r="D112" s="2" t="s">
        <v>539</v>
      </c>
      <c r="E112" s="6" t="s">
        <v>540</v>
      </c>
      <c r="F112" s="2" t="s">
        <v>541</v>
      </c>
      <c r="G112" s="2" t="s">
        <v>542</v>
      </c>
    </row>
    <row r="113" spans="1:7" ht="37.5" x14ac:dyDescent="0.4">
      <c r="A113" s="9">
        <v>108</v>
      </c>
      <c r="B113" s="5">
        <v>44813</v>
      </c>
      <c r="C113" s="2" t="s">
        <v>543</v>
      </c>
      <c r="D113" s="2" t="s">
        <v>544</v>
      </c>
      <c r="E113" s="6" t="s">
        <v>545</v>
      </c>
      <c r="F113" s="2" t="s">
        <v>546</v>
      </c>
      <c r="G113" s="2" t="s">
        <v>547</v>
      </c>
    </row>
    <row r="114" spans="1:7" ht="37.5" x14ac:dyDescent="0.4">
      <c r="A114" s="9">
        <v>109</v>
      </c>
      <c r="B114" s="5">
        <v>44813</v>
      </c>
      <c r="C114" s="2" t="s">
        <v>548</v>
      </c>
      <c r="D114" s="2" t="s">
        <v>549</v>
      </c>
      <c r="E114" s="6" t="s">
        <v>550</v>
      </c>
      <c r="F114" s="2" t="s">
        <v>551</v>
      </c>
      <c r="G114" s="2" t="s">
        <v>552</v>
      </c>
    </row>
    <row r="115" spans="1:7" x14ac:dyDescent="0.4">
      <c r="A115" s="9">
        <v>110</v>
      </c>
      <c r="B115" s="5">
        <v>44816</v>
      </c>
      <c r="C115" s="2" t="s">
        <v>553</v>
      </c>
      <c r="D115" s="2" t="s">
        <v>554</v>
      </c>
      <c r="E115" s="6" t="s">
        <v>555</v>
      </c>
      <c r="F115" s="2" t="s">
        <v>556</v>
      </c>
      <c r="G115" s="2" t="s">
        <v>557</v>
      </c>
    </row>
    <row r="116" spans="1:7" x14ac:dyDescent="0.4">
      <c r="A116" s="9">
        <v>111</v>
      </c>
      <c r="B116" s="5">
        <v>44816</v>
      </c>
      <c r="C116" s="2" t="s">
        <v>558</v>
      </c>
      <c r="D116" s="2" t="s">
        <v>559</v>
      </c>
      <c r="E116" s="6" t="s">
        <v>560</v>
      </c>
      <c r="F116" s="2" t="s">
        <v>561</v>
      </c>
      <c r="G116" s="2" t="s">
        <v>562</v>
      </c>
    </row>
    <row r="117" spans="1:7" ht="37.5" x14ac:dyDescent="0.4">
      <c r="A117" s="9">
        <v>112</v>
      </c>
      <c r="B117" s="5">
        <v>44816</v>
      </c>
      <c r="C117" s="2" t="s">
        <v>563</v>
      </c>
      <c r="D117" s="2" t="s">
        <v>564</v>
      </c>
      <c r="E117" s="6" t="s">
        <v>565</v>
      </c>
      <c r="F117" s="2" t="s">
        <v>566</v>
      </c>
      <c r="G117" s="2" t="s">
        <v>567</v>
      </c>
    </row>
    <row r="118" spans="1:7" x14ac:dyDescent="0.4">
      <c r="A118" s="9">
        <v>113</v>
      </c>
      <c r="B118" s="5">
        <v>44816</v>
      </c>
      <c r="C118" s="2" t="s">
        <v>568</v>
      </c>
      <c r="D118" s="2" t="s">
        <v>569</v>
      </c>
      <c r="E118" s="6" t="s">
        <v>570</v>
      </c>
      <c r="F118" s="2" t="s">
        <v>571</v>
      </c>
      <c r="G118" s="2" t="s">
        <v>572</v>
      </c>
    </row>
    <row r="119" spans="1:7" x14ac:dyDescent="0.4">
      <c r="A119" s="9">
        <v>114</v>
      </c>
      <c r="B119" s="5">
        <v>44816</v>
      </c>
      <c r="C119" s="2" t="s">
        <v>573</v>
      </c>
      <c r="D119" s="2" t="s">
        <v>574</v>
      </c>
      <c r="E119" s="6" t="s">
        <v>575</v>
      </c>
      <c r="F119" s="2" t="s">
        <v>576</v>
      </c>
      <c r="G119" s="2" t="s">
        <v>577</v>
      </c>
    </row>
    <row r="120" spans="1:7" x14ac:dyDescent="0.4">
      <c r="A120" s="9">
        <v>115</v>
      </c>
      <c r="B120" s="5">
        <v>44816</v>
      </c>
      <c r="C120" s="2" t="s">
        <v>578</v>
      </c>
      <c r="D120" s="2" t="s">
        <v>579</v>
      </c>
      <c r="E120" s="6" t="s">
        <v>580</v>
      </c>
      <c r="F120" s="2" t="s">
        <v>581</v>
      </c>
      <c r="G120" s="2" t="s">
        <v>582</v>
      </c>
    </row>
    <row r="121" spans="1:7" x14ac:dyDescent="0.4">
      <c r="A121" s="9">
        <v>116</v>
      </c>
      <c r="B121" s="5">
        <v>44816</v>
      </c>
      <c r="C121" s="2" t="s">
        <v>583</v>
      </c>
      <c r="D121" s="2" t="s">
        <v>584</v>
      </c>
      <c r="E121" s="6" t="s">
        <v>585</v>
      </c>
      <c r="F121" s="2" t="s">
        <v>586</v>
      </c>
      <c r="G121" s="2" t="s">
        <v>587</v>
      </c>
    </row>
    <row r="122" spans="1:7" x14ac:dyDescent="0.4">
      <c r="A122" s="9">
        <v>117</v>
      </c>
      <c r="B122" s="5">
        <v>44816</v>
      </c>
      <c r="C122" s="2" t="s">
        <v>588</v>
      </c>
      <c r="D122" s="2" t="s">
        <v>589</v>
      </c>
      <c r="E122" s="6" t="s">
        <v>590</v>
      </c>
      <c r="F122" s="2" t="s">
        <v>591</v>
      </c>
      <c r="G122" s="2" t="s">
        <v>592</v>
      </c>
    </row>
    <row r="123" spans="1:7" x14ac:dyDescent="0.4">
      <c r="A123" s="9">
        <v>118</v>
      </c>
      <c r="B123" s="5">
        <v>44816</v>
      </c>
      <c r="C123" s="2" t="s">
        <v>593</v>
      </c>
      <c r="D123" s="2" t="s">
        <v>594</v>
      </c>
      <c r="E123" s="6" t="s">
        <v>595</v>
      </c>
      <c r="F123" s="2" t="s">
        <v>596</v>
      </c>
      <c r="G123" s="2" t="s">
        <v>597</v>
      </c>
    </row>
    <row r="124" spans="1:7" ht="37.5" x14ac:dyDescent="0.4">
      <c r="A124" s="9">
        <v>119</v>
      </c>
      <c r="B124" s="5">
        <v>44816</v>
      </c>
      <c r="C124" s="2" t="s">
        <v>598</v>
      </c>
      <c r="D124" s="2" t="s">
        <v>599</v>
      </c>
      <c r="E124" s="6" t="s">
        <v>600</v>
      </c>
      <c r="F124" s="2" t="s">
        <v>601</v>
      </c>
      <c r="G124" s="2" t="s">
        <v>602</v>
      </c>
    </row>
    <row r="125" spans="1:7" ht="37.5" x14ac:dyDescent="0.4">
      <c r="A125" s="9">
        <v>120</v>
      </c>
      <c r="B125" s="5">
        <v>44816</v>
      </c>
      <c r="C125" s="2" t="s">
        <v>603</v>
      </c>
      <c r="D125" s="2" t="s">
        <v>604</v>
      </c>
      <c r="E125" s="6" t="s">
        <v>605</v>
      </c>
      <c r="F125" s="2" t="s">
        <v>606</v>
      </c>
      <c r="G125" s="2" t="s">
        <v>607</v>
      </c>
    </row>
    <row r="126" spans="1:7" x14ac:dyDescent="0.4">
      <c r="A126" s="9">
        <v>121</v>
      </c>
      <c r="B126" s="5">
        <v>44816</v>
      </c>
      <c r="C126" s="2" t="s">
        <v>608</v>
      </c>
      <c r="D126" s="2" t="s">
        <v>609</v>
      </c>
      <c r="E126" s="6" t="s">
        <v>610</v>
      </c>
      <c r="F126" s="2" t="s">
        <v>611</v>
      </c>
      <c r="G126" s="2" t="s">
        <v>612</v>
      </c>
    </row>
    <row r="127" spans="1:7" x14ac:dyDescent="0.4">
      <c r="A127" s="9">
        <v>122</v>
      </c>
      <c r="B127" s="5">
        <v>44816</v>
      </c>
      <c r="C127" s="2" t="s">
        <v>613</v>
      </c>
      <c r="D127" s="2" t="s">
        <v>614</v>
      </c>
      <c r="E127" s="6" t="s">
        <v>615</v>
      </c>
      <c r="F127" s="2" t="s">
        <v>616</v>
      </c>
      <c r="G127" s="2" t="s">
        <v>617</v>
      </c>
    </row>
    <row r="128" spans="1:7" ht="37.5" x14ac:dyDescent="0.4">
      <c r="A128" s="9">
        <v>123</v>
      </c>
      <c r="B128" s="5">
        <v>44816</v>
      </c>
      <c r="C128" s="2" t="s">
        <v>618</v>
      </c>
      <c r="D128" s="2" t="s">
        <v>619</v>
      </c>
      <c r="E128" s="6" t="s">
        <v>620</v>
      </c>
      <c r="F128" s="2" t="s">
        <v>621</v>
      </c>
      <c r="G128" s="2" t="s">
        <v>622</v>
      </c>
    </row>
    <row r="129" spans="1:7" ht="37.5" x14ac:dyDescent="0.4">
      <c r="A129" s="9">
        <v>124</v>
      </c>
      <c r="B129" s="5">
        <v>44816</v>
      </c>
      <c r="C129" s="2" t="s">
        <v>623</v>
      </c>
      <c r="D129" s="2" t="s">
        <v>624</v>
      </c>
      <c r="E129" s="6" t="s">
        <v>625</v>
      </c>
      <c r="F129" s="2" t="s">
        <v>626</v>
      </c>
      <c r="G129" s="2" t="s">
        <v>627</v>
      </c>
    </row>
    <row r="130" spans="1:7" ht="37.5" x14ac:dyDescent="0.4">
      <c r="A130" s="9">
        <v>125</v>
      </c>
      <c r="B130" s="5">
        <v>44816</v>
      </c>
      <c r="C130" s="2" t="s">
        <v>628</v>
      </c>
      <c r="D130" s="2" t="s">
        <v>629</v>
      </c>
      <c r="E130" s="6" t="s">
        <v>630</v>
      </c>
      <c r="F130" s="2" t="s">
        <v>631</v>
      </c>
      <c r="G130" s="2" t="s">
        <v>632</v>
      </c>
    </row>
    <row r="131" spans="1:7" ht="37.5" x14ac:dyDescent="0.4">
      <c r="A131" s="9">
        <v>126</v>
      </c>
      <c r="B131" s="5">
        <v>44816</v>
      </c>
      <c r="C131" s="2" t="s">
        <v>633</v>
      </c>
      <c r="D131" s="2" t="s">
        <v>634</v>
      </c>
      <c r="E131" s="6" t="s">
        <v>635</v>
      </c>
      <c r="F131" s="2" t="s">
        <v>636</v>
      </c>
      <c r="G131" s="2" t="s">
        <v>637</v>
      </c>
    </row>
    <row r="132" spans="1:7" x14ac:dyDescent="0.4">
      <c r="A132" s="9">
        <v>127</v>
      </c>
      <c r="B132" s="5">
        <v>44816</v>
      </c>
      <c r="C132" s="2" t="s">
        <v>638</v>
      </c>
      <c r="D132" s="2" t="s">
        <v>639</v>
      </c>
      <c r="E132" s="6" t="s">
        <v>640</v>
      </c>
      <c r="F132" s="2" t="s">
        <v>641</v>
      </c>
      <c r="G132" s="2" t="s">
        <v>642</v>
      </c>
    </row>
    <row r="133" spans="1:7" x14ac:dyDescent="0.4">
      <c r="A133" s="9">
        <v>128</v>
      </c>
      <c r="B133" s="5">
        <v>44816</v>
      </c>
      <c r="C133" s="2" t="s">
        <v>111</v>
      </c>
      <c r="D133" s="2" t="s">
        <v>643</v>
      </c>
      <c r="E133" s="6" t="s">
        <v>644</v>
      </c>
      <c r="F133" s="2" t="s">
        <v>645</v>
      </c>
      <c r="G133" s="2" t="s">
        <v>646</v>
      </c>
    </row>
    <row r="134" spans="1:7" ht="37.5" x14ac:dyDescent="0.4">
      <c r="A134" s="9">
        <v>129</v>
      </c>
      <c r="B134" s="5">
        <v>44816</v>
      </c>
      <c r="C134" s="2" t="s">
        <v>647</v>
      </c>
      <c r="D134" s="2" t="s">
        <v>648</v>
      </c>
      <c r="E134" s="6" t="s">
        <v>649</v>
      </c>
      <c r="F134" s="2" t="s">
        <v>650</v>
      </c>
      <c r="G134" s="2" t="s">
        <v>651</v>
      </c>
    </row>
    <row r="135" spans="1:7" ht="37.5" x14ac:dyDescent="0.4">
      <c r="A135" s="9">
        <v>130</v>
      </c>
      <c r="B135" s="5">
        <v>44816</v>
      </c>
      <c r="C135" s="2" t="s">
        <v>652</v>
      </c>
      <c r="D135" s="2" t="s">
        <v>653</v>
      </c>
      <c r="E135" s="6" t="s">
        <v>654</v>
      </c>
      <c r="F135" s="2" t="s">
        <v>655</v>
      </c>
      <c r="G135" s="2" t="s">
        <v>656</v>
      </c>
    </row>
    <row r="136" spans="1:7" x14ac:dyDescent="0.4">
      <c r="A136" s="9">
        <v>131</v>
      </c>
      <c r="B136" s="5">
        <v>44816</v>
      </c>
      <c r="C136" s="2" t="s">
        <v>657</v>
      </c>
      <c r="D136" s="2" t="s">
        <v>658</v>
      </c>
      <c r="E136" s="6" t="s">
        <v>659</v>
      </c>
      <c r="F136" s="2" t="s">
        <v>660</v>
      </c>
      <c r="G136" s="2" t="s">
        <v>661</v>
      </c>
    </row>
    <row r="137" spans="1:7" ht="37.5" x14ac:dyDescent="0.4">
      <c r="A137" s="9">
        <v>132</v>
      </c>
      <c r="B137" s="5">
        <v>44816</v>
      </c>
      <c r="C137" s="2" t="s">
        <v>662</v>
      </c>
      <c r="D137" s="2" t="s">
        <v>663</v>
      </c>
      <c r="E137" s="6" t="s">
        <v>664</v>
      </c>
      <c r="F137" s="2" t="s">
        <v>665</v>
      </c>
      <c r="G137" s="2" t="s">
        <v>666</v>
      </c>
    </row>
    <row r="138" spans="1:7" x14ac:dyDescent="0.4">
      <c r="A138" s="9">
        <v>133</v>
      </c>
      <c r="B138" s="5">
        <v>44817</v>
      </c>
      <c r="C138" s="2" t="s">
        <v>667</v>
      </c>
      <c r="D138" s="2" t="s">
        <v>668</v>
      </c>
      <c r="E138" s="6" t="s">
        <v>669</v>
      </c>
      <c r="F138" s="2" t="s">
        <v>670</v>
      </c>
      <c r="G138" s="2" t="s">
        <v>671</v>
      </c>
    </row>
    <row r="139" spans="1:7" x14ac:dyDescent="0.4">
      <c r="A139" s="9">
        <v>134</v>
      </c>
      <c r="B139" s="5">
        <v>44817</v>
      </c>
      <c r="C139" s="2" t="s">
        <v>672</v>
      </c>
      <c r="D139" s="2" t="s">
        <v>673</v>
      </c>
      <c r="E139" s="6" t="s">
        <v>674</v>
      </c>
      <c r="F139" s="2" t="s">
        <v>675</v>
      </c>
      <c r="G139" s="2" t="s">
        <v>676</v>
      </c>
    </row>
    <row r="140" spans="1:7" x14ac:dyDescent="0.4">
      <c r="A140" s="9">
        <v>135</v>
      </c>
      <c r="B140" s="5">
        <v>44818</v>
      </c>
      <c r="C140" s="2" t="s">
        <v>677</v>
      </c>
      <c r="D140" s="2" t="s">
        <v>678</v>
      </c>
      <c r="E140" s="6" t="s">
        <v>679</v>
      </c>
      <c r="F140" s="2" t="s">
        <v>680</v>
      </c>
      <c r="G140" s="2" t="s">
        <v>681</v>
      </c>
    </row>
    <row r="141" spans="1:7" x14ac:dyDescent="0.4">
      <c r="A141" s="9">
        <v>136</v>
      </c>
      <c r="B141" s="5">
        <v>44818</v>
      </c>
      <c r="C141" s="2" t="s">
        <v>682</v>
      </c>
      <c r="D141" s="2" t="s">
        <v>683</v>
      </c>
      <c r="E141" s="6" t="s">
        <v>684</v>
      </c>
      <c r="F141" s="2" t="s">
        <v>685</v>
      </c>
      <c r="G141" s="2" t="s">
        <v>686</v>
      </c>
    </row>
    <row r="142" spans="1:7" ht="37.5" x14ac:dyDescent="0.4">
      <c r="A142" s="9">
        <v>137</v>
      </c>
      <c r="B142" s="5">
        <v>44818</v>
      </c>
      <c r="C142" s="2" t="s">
        <v>687</v>
      </c>
      <c r="D142" s="2" t="s">
        <v>688</v>
      </c>
      <c r="E142" s="6" t="s">
        <v>689</v>
      </c>
      <c r="F142" s="2" t="s">
        <v>690</v>
      </c>
      <c r="G142" s="2" t="s">
        <v>691</v>
      </c>
    </row>
    <row r="143" spans="1:7" ht="37.5" x14ac:dyDescent="0.4">
      <c r="A143" s="9">
        <v>138</v>
      </c>
      <c r="B143" s="5">
        <v>44818</v>
      </c>
      <c r="C143" s="2" t="s">
        <v>692</v>
      </c>
      <c r="D143" s="2" t="s">
        <v>693</v>
      </c>
      <c r="E143" s="6" t="s">
        <v>694</v>
      </c>
      <c r="F143" s="2" t="s">
        <v>695</v>
      </c>
      <c r="G143" s="2" t="s">
        <v>696</v>
      </c>
    </row>
    <row r="144" spans="1:7" x14ac:dyDescent="0.4">
      <c r="A144" s="9">
        <v>139</v>
      </c>
      <c r="B144" s="5">
        <v>44818</v>
      </c>
      <c r="C144" s="2" t="s">
        <v>697</v>
      </c>
      <c r="D144" s="2" t="s">
        <v>698</v>
      </c>
      <c r="E144" s="6" t="s">
        <v>699</v>
      </c>
      <c r="F144" s="2" t="s">
        <v>700</v>
      </c>
      <c r="G144" s="2" t="s">
        <v>701</v>
      </c>
    </row>
    <row r="145" spans="1:7" x14ac:dyDescent="0.4">
      <c r="A145" s="9">
        <v>140</v>
      </c>
      <c r="B145" s="5">
        <v>44818</v>
      </c>
      <c r="C145" s="2" t="s">
        <v>702</v>
      </c>
      <c r="D145" s="2" t="s">
        <v>703</v>
      </c>
      <c r="E145" s="6" t="s">
        <v>704</v>
      </c>
      <c r="F145" s="2" t="s">
        <v>705</v>
      </c>
      <c r="G145" s="2" t="s">
        <v>706</v>
      </c>
    </row>
    <row r="146" spans="1:7" ht="37.5" x14ac:dyDescent="0.4">
      <c r="A146" s="9">
        <v>141</v>
      </c>
      <c r="B146" s="5">
        <v>44818</v>
      </c>
      <c r="C146" s="2" t="s">
        <v>707</v>
      </c>
      <c r="D146" s="2" t="s">
        <v>708</v>
      </c>
      <c r="E146" s="6" t="s">
        <v>709</v>
      </c>
      <c r="F146" s="2" t="s">
        <v>710</v>
      </c>
      <c r="G146" s="2" t="s">
        <v>711</v>
      </c>
    </row>
    <row r="147" spans="1:7" x14ac:dyDescent="0.4">
      <c r="A147" s="9">
        <v>142</v>
      </c>
      <c r="B147" s="5">
        <v>44818</v>
      </c>
      <c r="C147" s="2" t="s">
        <v>712</v>
      </c>
      <c r="D147" s="2" t="s">
        <v>713</v>
      </c>
      <c r="E147" s="6" t="s">
        <v>714</v>
      </c>
      <c r="F147" s="2" t="s">
        <v>715</v>
      </c>
      <c r="G147" s="2" t="s">
        <v>716</v>
      </c>
    </row>
    <row r="148" spans="1:7" ht="37.5" x14ac:dyDescent="0.4">
      <c r="A148" s="9">
        <v>143</v>
      </c>
      <c r="B148" s="5">
        <v>44818</v>
      </c>
      <c r="C148" s="2" t="s">
        <v>717</v>
      </c>
      <c r="D148" s="2" t="s">
        <v>718</v>
      </c>
      <c r="E148" s="6" t="s">
        <v>719</v>
      </c>
      <c r="F148" s="2" t="s">
        <v>720</v>
      </c>
      <c r="G148" s="2" t="s">
        <v>721</v>
      </c>
    </row>
    <row r="149" spans="1:7" x14ac:dyDescent="0.4">
      <c r="A149" s="9">
        <v>144</v>
      </c>
      <c r="B149" s="5">
        <v>44818</v>
      </c>
      <c r="C149" s="2" t="s">
        <v>722</v>
      </c>
      <c r="D149" s="2" t="s">
        <v>723</v>
      </c>
      <c r="E149" s="6" t="s">
        <v>724</v>
      </c>
      <c r="F149" s="2" t="s">
        <v>725</v>
      </c>
      <c r="G149" s="2" t="s">
        <v>726</v>
      </c>
    </row>
    <row r="150" spans="1:7" ht="37.5" x14ac:dyDescent="0.4">
      <c r="A150" s="9">
        <v>145</v>
      </c>
      <c r="B150" s="5">
        <v>44819</v>
      </c>
      <c r="C150" s="2" t="s">
        <v>727</v>
      </c>
      <c r="D150" s="2" t="s">
        <v>728</v>
      </c>
      <c r="E150" s="6" t="s">
        <v>729</v>
      </c>
      <c r="F150" s="2" t="s">
        <v>730</v>
      </c>
      <c r="G150" s="2" t="s">
        <v>731</v>
      </c>
    </row>
    <row r="151" spans="1:7" x14ac:dyDescent="0.4">
      <c r="A151" s="9">
        <v>146</v>
      </c>
      <c r="B151" s="5">
        <v>44819</v>
      </c>
      <c r="C151" s="2" t="s">
        <v>732</v>
      </c>
      <c r="D151" s="2" t="s">
        <v>733</v>
      </c>
      <c r="E151" s="6" t="s">
        <v>734</v>
      </c>
      <c r="F151" s="2" t="s">
        <v>735</v>
      </c>
      <c r="G151" s="2" t="s">
        <v>736</v>
      </c>
    </row>
    <row r="152" spans="1:7" x14ac:dyDescent="0.4">
      <c r="A152" s="9">
        <v>147</v>
      </c>
      <c r="B152" s="5">
        <v>44819</v>
      </c>
      <c r="C152" s="2" t="s">
        <v>737</v>
      </c>
      <c r="D152" s="2" t="s">
        <v>738</v>
      </c>
      <c r="E152" s="6" t="s">
        <v>739</v>
      </c>
      <c r="F152" s="2" t="s">
        <v>740</v>
      </c>
      <c r="G152" s="2" t="s">
        <v>741</v>
      </c>
    </row>
    <row r="153" spans="1:7" x14ac:dyDescent="0.4">
      <c r="A153" s="9">
        <v>148</v>
      </c>
      <c r="B153" s="5">
        <v>44819</v>
      </c>
      <c r="C153" s="2" t="s">
        <v>742</v>
      </c>
      <c r="D153" s="2" t="s">
        <v>743</v>
      </c>
      <c r="E153" s="6" t="s">
        <v>744</v>
      </c>
      <c r="F153" s="2" t="s">
        <v>745</v>
      </c>
      <c r="G153" s="2" t="s">
        <v>746</v>
      </c>
    </row>
    <row r="154" spans="1:7" ht="37.5" x14ac:dyDescent="0.4">
      <c r="A154" s="9">
        <v>149</v>
      </c>
      <c r="B154" s="5">
        <v>44819</v>
      </c>
      <c r="C154" s="2" t="s">
        <v>747</v>
      </c>
      <c r="D154" s="2" t="s">
        <v>748</v>
      </c>
      <c r="E154" s="6" t="s">
        <v>749</v>
      </c>
      <c r="F154" s="2" t="s">
        <v>750</v>
      </c>
      <c r="G154" s="2" t="s">
        <v>751</v>
      </c>
    </row>
    <row r="155" spans="1:7" ht="37.5" x14ac:dyDescent="0.4">
      <c r="A155" s="9">
        <v>150</v>
      </c>
      <c r="B155" s="5">
        <v>44819</v>
      </c>
      <c r="C155" s="2" t="s">
        <v>752</v>
      </c>
      <c r="D155" s="2" t="s">
        <v>753</v>
      </c>
      <c r="E155" s="6" t="s">
        <v>754</v>
      </c>
      <c r="F155" s="2" t="s">
        <v>755</v>
      </c>
      <c r="G155" s="2" t="s">
        <v>756</v>
      </c>
    </row>
    <row r="156" spans="1:7" ht="37.5" x14ac:dyDescent="0.4">
      <c r="A156" s="9">
        <v>151</v>
      </c>
      <c r="B156" s="5">
        <v>44819</v>
      </c>
      <c r="C156" s="2" t="s">
        <v>757</v>
      </c>
      <c r="D156" s="2" t="s">
        <v>758</v>
      </c>
      <c r="E156" s="6" t="s">
        <v>759</v>
      </c>
      <c r="F156" s="2" t="s">
        <v>760</v>
      </c>
      <c r="G156" s="2" t="s">
        <v>761</v>
      </c>
    </row>
    <row r="157" spans="1:7" ht="37.5" x14ac:dyDescent="0.4">
      <c r="A157" s="9">
        <v>152</v>
      </c>
      <c r="B157" s="5">
        <v>44819</v>
      </c>
      <c r="C157" s="2" t="s">
        <v>762</v>
      </c>
      <c r="D157" s="2" t="s">
        <v>763</v>
      </c>
      <c r="E157" s="6" t="s">
        <v>764</v>
      </c>
      <c r="F157" s="2" t="s">
        <v>765</v>
      </c>
      <c r="G157" s="2" t="s">
        <v>766</v>
      </c>
    </row>
    <row r="158" spans="1:7" ht="37.5" x14ac:dyDescent="0.4">
      <c r="A158" s="9">
        <v>153</v>
      </c>
      <c r="B158" s="5">
        <v>44819</v>
      </c>
      <c r="C158" s="2" t="s">
        <v>767</v>
      </c>
      <c r="D158" s="2" t="s">
        <v>768</v>
      </c>
      <c r="E158" s="6" t="s">
        <v>769</v>
      </c>
      <c r="F158" s="2" t="s">
        <v>770</v>
      </c>
      <c r="G158" s="2" t="s">
        <v>771</v>
      </c>
    </row>
    <row r="159" spans="1:7" ht="37.5" x14ac:dyDescent="0.4">
      <c r="A159" s="9">
        <v>154</v>
      </c>
      <c r="B159" s="5">
        <v>44819</v>
      </c>
      <c r="C159" s="2" t="s">
        <v>772</v>
      </c>
      <c r="D159" s="2" t="s">
        <v>773</v>
      </c>
      <c r="E159" s="6" t="s">
        <v>774</v>
      </c>
      <c r="F159" s="2" t="s">
        <v>775</v>
      </c>
      <c r="G159" s="2" t="s">
        <v>776</v>
      </c>
    </row>
    <row r="160" spans="1:7" ht="37.5" x14ac:dyDescent="0.4">
      <c r="A160" s="9">
        <v>155</v>
      </c>
      <c r="B160" s="5">
        <v>44819</v>
      </c>
      <c r="C160" s="2" t="s">
        <v>777</v>
      </c>
      <c r="D160" s="2" t="s">
        <v>778</v>
      </c>
      <c r="E160" s="6" t="s">
        <v>779</v>
      </c>
      <c r="F160" s="2" t="s">
        <v>780</v>
      </c>
      <c r="G160" s="2" t="s">
        <v>781</v>
      </c>
    </row>
    <row r="161" spans="1:7" x14ac:dyDescent="0.4">
      <c r="A161" s="9">
        <v>156</v>
      </c>
      <c r="B161" s="5">
        <v>44819</v>
      </c>
      <c r="C161" s="2" t="s">
        <v>782</v>
      </c>
      <c r="D161" s="2" t="s">
        <v>783</v>
      </c>
      <c r="E161" s="6" t="s">
        <v>784</v>
      </c>
      <c r="F161" s="2" t="s">
        <v>785</v>
      </c>
      <c r="G161" s="2" t="s">
        <v>786</v>
      </c>
    </row>
    <row r="162" spans="1:7" x14ac:dyDescent="0.4">
      <c r="A162" s="9">
        <v>157</v>
      </c>
      <c r="B162" s="5">
        <v>44819</v>
      </c>
      <c r="C162" s="2" t="s">
        <v>787</v>
      </c>
      <c r="D162" s="2" t="s">
        <v>788</v>
      </c>
      <c r="E162" s="6" t="s">
        <v>789</v>
      </c>
      <c r="F162" s="2" t="s">
        <v>790</v>
      </c>
      <c r="G162" s="2" t="s">
        <v>791</v>
      </c>
    </row>
    <row r="163" spans="1:7" ht="37.5" x14ac:dyDescent="0.4">
      <c r="A163" s="9">
        <v>158</v>
      </c>
      <c r="B163" s="5">
        <v>44819</v>
      </c>
      <c r="C163" s="2" t="s">
        <v>792</v>
      </c>
      <c r="D163" s="2" t="s">
        <v>793</v>
      </c>
      <c r="E163" s="6" t="s">
        <v>794</v>
      </c>
      <c r="F163" s="2" t="s">
        <v>795</v>
      </c>
      <c r="G163" s="2" t="s">
        <v>796</v>
      </c>
    </row>
    <row r="164" spans="1:7" ht="37.5" x14ac:dyDescent="0.4">
      <c r="A164" s="9">
        <v>159</v>
      </c>
      <c r="B164" s="5">
        <v>44819</v>
      </c>
      <c r="C164" s="2" t="s">
        <v>797</v>
      </c>
      <c r="D164" s="2" t="s">
        <v>798</v>
      </c>
      <c r="E164" s="6" t="s">
        <v>799</v>
      </c>
      <c r="F164" s="2" t="s">
        <v>800</v>
      </c>
      <c r="G164" s="2" t="s">
        <v>801</v>
      </c>
    </row>
    <row r="165" spans="1:7" x14ac:dyDescent="0.4">
      <c r="A165" s="9">
        <v>160</v>
      </c>
      <c r="B165" s="5">
        <v>44819</v>
      </c>
      <c r="C165" s="2" t="s">
        <v>802</v>
      </c>
      <c r="D165" s="2" t="s">
        <v>803</v>
      </c>
      <c r="E165" s="6" t="s">
        <v>804</v>
      </c>
      <c r="F165" s="2" t="s">
        <v>805</v>
      </c>
      <c r="G165" s="2" t="s">
        <v>806</v>
      </c>
    </row>
    <row r="166" spans="1:7" x14ac:dyDescent="0.4">
      <c r="A166" s="9">
        <v>161</v>
      </c>
      <c r="B166" s="5">
        <v>44819</v>
      </c>
      <c r="C166" s="2" t="s">
        <v>807</v>
      </c>
      <c r="D166" s="2" t="s">
        <v>808</v>
      </c>
      <c r="E166" s="6" t="s">
        <v>809</v>
      </c>
      <c r="F166" s="2" t="s">
        <v>810</v>
      </c>
      <c r="G166" s="2" t="s">
        <v>811</v>
      </c>
    </row>
    <row r="167" spans="1:7" ht="37.5" x14ac:dyDescent="0.4">
      <c r="A167" s="9">
        <v>162</v>
      </c>
      <c r="B167" s="5">
        <v>44819</v>
      </c>
      <c r="C167" s="2" t="s">
        <v>812</v>
      </c>
      <c r="D167" s="2" t="s">
        <v>813</v>
      </c>
      <c r="E167" s="6" t="s">
        <v>814</v>
      </c>
      <c r="F167" s="2" t="s">
        <v>815</v>
      </c>
      <c r="G167" s="2" t="s">
        <v>816</v>
      </c>
    </row>
    <row r="168" spans="1:7" ht="37.5" x14ac:dyDescent="0.4">
      <c r="A168" s="9">
        <v>163</v>
      </c>
      <c r="B168" s="5">
        <v>44819</v>
      </c>
      <c r="C168" s="2" t="s">
        <v>817</v>
      </c>
      <c r="D168" s="2" t="s">
        <v>818</v>
      </c>
      <c r="E168" s="6" t="s">
        <v>819</v>
      </c>
      <c r="F168" s="2" t="s">
        <v>820</v>
      </c>
      <c r="G168" s="2" t="s">
        <v>821</v>
      </c>
    </row>
    <row r="169" spans="1:7" ht="37.5" x14ac:dyDescent="0.4">
      <c r="A169" s="9">
        <v>164</v>
      </c>
      <c r="B169" s="5">
        <v>44819</v>
      </c>
      <c r="C169" s="2" t="s">
        <v>822</v>
      </c>
      <c r="D169" s="2" t="s">
        <v>823</v>
      </c>
      <c r="E169" s="6" t="s">
        <v>824</v>
      </c>
      <c r="F169" s="2" t="s">
        <v>825</v>
      </c>
      <c r="G169" s="2" t="s">
        <v>826</v>
      </c>
    </row>
    <row r="170" spans="1:7" ht="37.5" x14ac:dyDescent="0.4">
      <c r="A170" s="9">
        <v>165</v>
      </c>
      <c r="B170" s="5">
        <v>44819</v>
      </c>
      <c r="C170" s="2" t="s">
        <v>827</v>
      </c>
      <c r="D170" s="2" t="s">
        <v>828</v>
      </c>
      <c r="E170" s="6" t="s">
        <v>829</v>
      </c>
      <c r="F170" s="2" t="s">
        <v>830</v>
      </c>
      <c r="G170" s="2" t="s">
        <v>831</v>
      </c>
    </row>
    <row r="171" spans="1:7" x14ac:dyDescent="0.4">
      <c r="A171" s="9">
        <v>166</v>
      </c>
      <c r="B171" s="5">
        <v>44819</v>
      </c>
      <c r="C171" s="2" t="s">
        <v>832</v>
      </c>
      <c r="D171" s="2" t="s">
        <v>833</v>
      </c>
      <c r="E171" s="6" t="s">
        <v>834</v>
      </c>
      <c r="F171" s="2" t="s">
        <v>835</v>
      </c>
      <c r="G171" s="2" t="s">
        <v>836</v>
      </c>
    </row>
    <row r="172" spans="1:7" ht="37.5" x14ac:dyDescent="0.4">
      <c r="A172" s="9">
        <v>167</v>
      </c>
      <c r="B172" s="5">
        <v>44819</v>
      </c>
      <c r="C172" s="2" t="s">
        <v>837</v>
      </c>
      <c r="D172" s="2" t="s">
        <v>838</v>
      </c>
      <c r="E172" s="6" t="s">
        <v>839</v>
      </c>
      <c r="F172" s="2" t="s">
        <v>840</v>
      </c>
      <c r="G172" s="2" t="s">
        <v>841</v>
      </c>
    </row>
    <row r="173" spans="1:7" x14ac:dyDescent="0.4">
      <c r="A173" s="9">
        <v>168</v>
      </c>
      <c r="B173" s="5">
        <v>44819</v>
      </c>
      <c r="C173" s="2" t="s">
        <v>842</v>
      </c>
      <c r="D173" s="2" t="s">
        <v>843</v>
      </c>
      <c r="E173" s="6" t="s">
        <v>844</v>
      </c>
      <c r="F173" s="2" t="s">
        <v>845</v>
      </c>
      <c r="G173" s="2" t="s">
        <v>846</v>
      </c>
    </row>
    <row r="174" spans="1:7" x14ac:dyDescent="0.4">
      <c r="A174" s="9">
        <v>169</v>
      </c>
      <c r="B174" s="5">
        <v>44819</v>
      </c>
      <c r="C174" s="2" t="s">
        <v>847</v>
      </c>
      <c r="D174" s="2" t="s">
        <v>848</v>
      </c>
      <c r="E174" s="6" t="s">
        <v>849</v>
      </c>
      <c r="F174" s="2" t="s">
        <v>850</v>
      </c>
      <c r="G174" s="2" t="s">
        <v>851</v>
      </c>
    </row>
    <row r="175" spans="1:7" ht="37.5" x14ac:dyDescent="0.4">
      <c r="A175" s="9">
        <v>170</v>
      </c>
      <c r="B175" s="5">
        <v>44819</v>
      </c>
      <c r="C175" s="2" t="s">
        <v>852</v>
      </c>
      <c r="D175" s="2" t="s">
        <v>853</v>
      </c>
      <c r="E175" s="6" t="s">
        <v>854</v>
      </c>
      <c r="F175" s="2" t="s">
        <v>855</v>
      </c>
      <c r="G175" s="2" t="s">
        <v>856</v>
      </c>
    </row>
    <row r="176" spans="1:7" x14ac:dyDescent="0.4">
      <c r="A176" s="9">
        <v>171</v>
      </c>
      <c r="B176" s="5">
        <v>44819</v>
      </c>
      <c r="C176" s="2" t="s">
        <v>857</v>
      </c>
      <c r="D176" s="2" t="s">
        <v>858</v>
      </c>
      <c r="E176" s="6" t="s">
        <v>859</v>
      </c>
      <c r="F176" s="2" t="s">
        <v>860</v>
      </c>
      <c r="G176" s="2" t="s">
        <v>861</v>
      </c>
    </row>
    <row r="177" spans="1:7" x14ac:dyDescent="0.4">
      <c r="A177" s="9">
        <v>172</v>
      </c>
      <c r="B177" s="5">
        <v>44819</v>
      </c>
      <c r="C177" s="2" t="s">
        <v>862</v>
      </c>
      <c r="D177" s="2" t="s">
        <v>863</v>
      </c>
      <c r="E177" s="6" t="s">
        <v>864</v>
      </c>
      <c r="F177" s="2" t="s">
        <v>865</v>
      </c>
      <c r="G177" s="2" t="s">
        <v>866</v>
      </c>
    </row>
    <row r="178" spans="1:7" ht="37.5" x14ac:dyDescent="0.4">
      <c r="A178" s="9">
        <v>173</v>
      </c>
      <c r="B178" s="5">
        <v>44819</v>
      </c>
      <c r="C178" s="2" t="s">
        <v>867</v>
      </c>
      <c r="D178" s="2" t="s">
        <v>868</v>
      </c>
      <c r="E178" s="6" t="s">
        <v>869</v>
      </c>
      <c r="F178" s="2" t="s">
        <v>870</v>
      </c>
      <c r="G178" s="2" t="s">
        <v>871</v>
      </c>
    </row>
    <row r="179" spans="1:7" ht="37.5" x14ac:dyDescent="0.4">
      <c r="A179" s="9">
        <v>174</v>
      </c>
      <c r="B179" s="5">
        <v>44819</v>
      </c>
      <c r="C179" s="2" t="s">
        <v>872</v>
      </c>
      <c r="D179" s="2" t="s">
        <v>873</v>
      </c>
      <c r="E179" s="6" t="s">
        <v>874</v>
      </c>
      <c r="F179" s="2" t="s">
        <v>875</v>
      </c>
      <c r="G179" s="2" t="s">
        <v>876</v>
      </c>
    </row>
    <row r="180" spans="1:7" x14ac:dyDescent="0.4">
      <c r="A180" s="9">
        <v>175</v>
      </c>
      <c r="B180" s="5">
        <v>44819</v>
      </c>
      <c r="C180" s="2" t="s">
        <v>877</v>
      </c>
      <c r="D180" s="2" t="s">
        <v>878</v>
      </c>
      <c r="E180" s="6" t="s">
        <v>879</v>
      </c>
      <c r="F180" s="2" t="s">
        <v>880</v>
      </c>
      <c r="G180" s="2" t="s">
        <v>881</v>
      </c>
    </row>
    <row r="181" spans="1:7" ht="37.5" x14ac:dyDescent="0.4">
      <c r="A181" s="9">
        <v>176</v>
      </c>
      <c r="B181" s="5">
        <v>44819</v>
      </c>
      <c r="C181" s="2" t="s">
        <v>882</v>
      </c>
      <c r="D181" s="2" t="s">
        <v>883</v>
      </c>
      <c r="E181" s="6" t="s">
        <v>884</v>
      </c>
      <c r="F181" s="2" t="s">
        <v>885</v>
      </c>
      <c r="G181" s="2" t="s">
        <v>886</v>
      </c>
    </row>
    <row r="182" spans="1:7" ht="37.5" x14ac:dyDescent="0.4">
      <c r="A182" s="9">
        <v>177</v>
      </c>
      <c r="B182" s="5">
        <v>44819</v>
      </c>
      <c r="C182" s="2" t="s">
        <v>887</v>
      </c>
      <c r="D182" s="2" t="s">
        <v>888</v>
      </c>
      <c r="E182" s="6" t="s">
        <v>889</v>
      </c>
      <c r="F182" s="2" t="s">
        <v>890</v>
      </c>
      <c r="G182" s="2" t="s">
        <v>891</v>
      </c>
    </row>
    <row r="183" spans="1:7" ht="37.5" x14ac:dyDescent="0.4">
      <c r="A183" s="9">
        <v>178</v>
      </c>
      <c r="B183" s="5">
        <v>44819</v>
      </c>
      <c r="C183" s="2" t="s">
        <v>892</v>
      </c>
      <c r="D183" s="2" t="s">
        <v>893</v>
      </c>
      <c r="E183" s="6" t="s">
        <v>894</v>
      </c>
      <c r="F183" s="2" t="s">
        <v>895</v>
      </c>
      <c r="G183" s="2" t="s">
        <v>896</v>
      </c>
    </row>
    <row r="184" spans="1:7" x14ac:dyDescent="0.4">
      <c r="A184" s="9">
        <v>179</v>
      </c>
      <c r="B184" s="5">
        <v>44819</v>
      </c>
      <c r="C184" s="2" t="s">
        <v>897</v>
      </c>
      <c r="D184" s="2" t="s">
        <v>898</v>
      </c>
      <c r="E184" s="6" t="s">
        <v>899</v>
      </c>
      <c r="F184" s="2" t="s">
        <v>900</v>
      </c>
      <c r="G184" s="2" t="s">
        <v>901</v>
      </c>
    </row>
    <row r="185" spans="1:7" x14ac:dyDescent="0.4">
      <c r="A185" s="9">
        <v>180</v>
      </c>
      <c r="B185" s="5">
        <v>44819</v>
      </c>
      <c r="C185" s="2" t="s">
        <v>902</v>
      </c>
      <c r="D185" s="2" t="s">
        <v>903</v>
      </c>
      <c r="E185" s="6" t="s">
        <v>904</v>
      </c>
      <c r="F185" s="2" t="s">
        <v>905</v>
      </c>
      <c r="G185" s="2" t="s">
        <v>906</v>
      </c>
    </row>
    <row r="186" spans="1:7" ht="37.5" x14ac:dyDescent="0.4">
      <c r="A186" s="9">
        <v>181</v>
      </c>
      <c r="B186" s="5">
        <v>44819</v>
      </c>
      <c r="C186" s="2" t="s">
        <v>907</v>
      </c>
      <c r="D186" s="2" t="s">
        <v>908</v>
      </c>
      <c r="E186" s="6" t="s">
        <v>909</v>
      </c>
      <c r="F186" s="2" t="s">
        <v>910</v>
      </c>
      <c r="G186" s="2" t="s">
        <v>911</v>
      </c>
    </row>
    <row r="187" spans="1:7" ht="37.5" x14ac:dyDescent="0.4">
      <c r="A187" s="9">
        <v>182</v>
      </c>
      <c r="B187" s="5">
        <v>44820</v>
      </c>
      <c r="C187" s="2" t="s">
        <v>912</v>
      </c>
      <c r="D187" s="2" t="s">
        <v>913</v>
      </c>
      <c r="E187" s="6" t="s">
        <v>914</v>
      </c>
      <c r="F187" s="2" t="s">
        <v>915</v>
      </c>
      <c r="G187" s="2" t="s">
        <v>916</v>
      </c>
    </row>
    <row r="188" spans="1:7" x14ac:dyDescent="0.4">
      <c r="A188" s="9">
        <v>183</v>
      </c>
      <c r="B188" s="5">
        <v>44820</v>
      </c>
      <c r="C188" s="2" t="s">
        <v>917</v>
      </c>
      <c r="D188" s="2" t="s">
        <v>918</v>
      </c>
      <c r="E188" s="6" t="s">
        <v>919</v>
      </c>
      <c r="F188" s="2" t="s">
        <v>920</v>
      </c>
      <c r="G188" s="2" t="s">
        <v>921</v>
      </c>
    </row>
    <row r="189" spans="1:7" ht="37.5" x14ac:dyDescent="0.4">
      <c r="A189" s="9">
        <v>184</v>
      </c>
      <c r="B189" s="5">
        <v>44820</v>
      </c>
      <c r="C189" s="2" t="s">
        <v>922</v>
      </c>
      <c r="D189" s="2" t="s">
        <v>923</v>
      </c>
      <c r="E189" s="6" t="s">
        <v>924</v>
      </c>
      <c r="F189" s="2" t="s">
        <v>925</v>
      </c>
      <c r="G189" s="2" t="s">
        <v>926</v>
      </c>
    </row>
    <row r="190" spans="1:7" x14ac:dyDescent="0.4">
      <c r="A190" s="9">
        <v>185</v>
      </c>
      <c r="B190" s="5">
        <v>44820</v>
      </c>
      <c r="C190" s="2" t="s">
        <v>927</v>
      </c>
      <c r="D190" s="2" t="s">
        <v>928</v>
      </c>
      <c r="E190" s="6" t="s">
        <v>929</v>
      </c>
      <c r="F190" s="2" t="s">
        <v>930</v>
      </c>
      <c r="G190" s="2" t="s">
        <v>931</v>
      </c>
    </row>
    <row r="191" spans="1:7" x14ac:dyDescent="0.4">
      <c r="A191" s="9">
        <v>186</v>
      </c>
      <c r="B191" s="5">
        <v>44820</v>
      </c>
      <c r="C191" s="2" t="s">
        <v>932</v>
      </c>
      <c r="D191" s="2" t="s">
        <v>933</v>
      </c>
      <c r="E191" s="6" t="s">
        <v>934</v>
      </c>
      <c r="F191" s="2" t="s">
        <v>935</v>
      </c>
      <c r="G191" s="2" t="s">
        <v>936</v>
      </c>
    </row>
    <row r="192" spans="1:7" ht="37.5" x14ac:dyDescent="0.4">
      <c r="A192" s="9">
        <v>187</v>
      </c>
      <c r="B192" s="5">
        <v>44820</v>
      </c>
      <c r="C192" s="2" t="s">
        <v>937</v>
      </c>
      <c r="D192" s="2" t="s">
        <v>938</v>
      </c>
      <c r="E192" s="6" t="s">
        <v>939</v>
      </c>
      <c r="F192" s="2" t="s">
        <v>940</v>
      </c>
      <c r="G192" s="2" t="s">
        <v>941</v>
      </c>
    </row>
    <row r="193" spans="1:7" x14ac:dyDescent="0.4">
      <c r="A193" s="9">
        <v>188</v>
      </c>
      <c r="B193" s="5">
        <v>44820</v>
      </c>
      <c r="C193" s="2" t="s">
        <v>942</v>
      </c>
      <c r="D193" s="2" t="s">
        <v>943</v>
      </c>
      <c r="E193" s="6" t="s">
        <v>944</v>
      </c>
      <c r="F193" s="2" t="s">
        <v>945</v>
      </c>
      <c r="G193" s="2" t="s">
        <v>946</v>
      </c>
    </row>
    <row r="194" spans="1:7" x14ac:dyDescent="0.4">
      <c r="A194" s="9">
        <v>189</v>
      </c>
      <c r="B194" s="5">
        <v>44820</v>
      </c>
      <c r="C194" s="2" t="s">
        <v>947</v>
      </c>
      <c r="D194" s="2" t="s">
        <v>948</v>
      </c>
      <c r="E194" s="6" t="s">
        <v>949</v>
      </c>
      <c r="F194" s="2" t="s">
        <v>950</v>
      </c>
      <c r="G194" s="2" t="s">
        <v>951</v>
      </c>
    </row>
    <row r="195" spans="1:7" x14ac:dyDescent="0.4">
      <c r="A195" s="9">
        <v>190</v>
      </c>
      <c r="B195" s="5">
        <v>44820</v>
      </c>
      <c r="C195" s="2" t="s">
        <v>952</v>
      </c>
      <c r="D195" s="2" t="s">
        <v>953</v>
      </c>
      <c r="E195" s="6" t="s">
        <v>954</v>
      </c>
      <c r="F195" s="2" t="s">
        <v>955</v>
      </c>
      <c r="G195" s="2" t="s">
        <v>956</v>
      </c>
    </row>
    <row r="196" spans="1:7" ht="37.5" x14ac:dyDescent="0.4">
      <c r="A196" s="9">
        <v>191</v>
      </c>
      <c r="B196" s="5">
        <v>44824</v>
      </c>
      <c r="C196" s="2" t="s">
        <v>957</v>
      </c>
      <c r="D196" s="2" t="s">
        <v>958</v>
      </c>
      <c r="E196" s="6" t="s">
        <v>959</v>
      </c>
      <c r="F196" s="2" t="s">
        <v>960</v>
      </c>
      <c r="G196" s="2" t="s">
        <v>961</v>
      </c>
    </row>
    <row r="197" spans="1:7" ht="37.5" x14ac:dyDescent="0.4">
      <c r="A197" s="9">
        <v>192</v>
      </c>
      <c r="B197" s="5">
        <v>44824</v>
      </c>
      <c r="C197" s="2" t="s">
        <v>962</v>
      </c>
      <c r="D197" s="2" t="s">
        <v>963</v>
      </c>
      <c r="E197" s="6" t="s">
        <v>964</v>
      </c>
      <c r="F197" s="2" t="s">
        <v>965</v>
      </c>
      <c r="G197" s="2" t="s">
        <v>966</v>
      </c>
    </row>
    <row r="198" spans="1:7" x14ac:dyDescent="0.4">
      <c r="A198" s="9">
        <v>193</v>
      </c>
      <c r="B198" s="5">
        <v>44824</v>
      </c>
      <c r="C198" s="2" t="s">
        <v>967</v>
      </c>
      <c r="D198" s="2" t="s">
        <v>968</v>
      </c>
      <c r="E198" s="6" t="s">
        <v>969</v>
      </c>
      <c r="F198" s="2" t="s">
        <v>970</v>
      </c>
      <c r="G198" s="2" t="s">
        <v>971</v>
      </c>
    </row>
    <row r="199" spans="1:7" ht="37.5" x14ac:dyDescent="0.4">
      <c r="A199" s="9">
        <v>194</v>
      </c>
      <c r="B199" s="5">
        <v>44824</v>
      </c>
      <c r="C199" s="2" t="s">
        <v>972</v>
      </c>
      <c r="D199" s="2" t="s">
        <v>973</v>
      </c>
      <c r="E199" s="6" t="s">
        <v>974</v>
      </c>
      <c r="F199" s="2" t="s">
        <v>975</v>
      </c>
      <c r="G199" s="2" t="s">
        <v>976</v>
      </c>
    </row>
    <row r="200" spans="1:7" ht="37.5" x14ac:dyDescent="0.4">
      <c r="A200" s="9">
        <v>195</v>
      </c>
      <c r="B200" s="5">
        <v>44824</v>
      </c>
      <c r="C200" s="2" t="s">
        <v>977</v>
      </c>
      <c r="D200" s="2" t="s">
        <v>978</v>
      </c>
      <c r="E200" s="6" t="s">
        <v>979</v>
      </c>
      <c r="F200" s="2" t="s">
        <v>980</v>
      </c>
      <c r="G200" s="2" t="s">
        <v>981</v>
      </c>
    </row>
    <row r="201" spans="1:7" x14ac:dyDescent="0.4">
      <c r="A201" s="9">
        <v>196</v>
      </c>
      <c r="B201" s="5">
        <v>44824</v>
      </c>
      <c r="C201" s="2" t="s">
        <v>982</v>
      </c>
      <c r="D201" s="2" t="s">
        <v>983</v>
      </c>
      <c r="E201" s="6" t="s">
        <v>984</v>
      </c>
      <c r="F201" s="2" t="s">
        <v>985</v>
      </c>
      <c r="G201" s="2" t="s">
        <v>986</v>
      </c>
    </row>
    <row r="202" spans="1:7" ht="37.5" x14ac:dyDescent="0.4">
      <c r="A202" s="9">
        <v>197</v>
      </c>
      <c r="B202" s="5">
        <v>44824</v>
      </c>
      <c r="C202" s="2" t="s">
        <v>987</v>
      </c>
      <c r="D202" s="2" t="s">
        <v>988</v>
      </c>
      <c r="E202" s="6" t="s">
        <v>989</v>
      </c>
      <c r="F202" s="2" t="s">
        <v>990</v>
      </c>
      <c r="G202" s="2" t="s">
        <v>991</v>
      </c>
    </row>
    <row r="203" spans="1:7" x14ac:dyDescent="0.4">
      <c r="A203" s="9">
        <v>198</v>
      </c>
      <c r="B203" s="5">
        <v>44824</v>
      </c>
      <c r="C203" s="2" t="s">
        <v>992</v>
      </c>
      <c r="D203" s="2" t="s">
        <v>993</v>
      </c>
      <c r="E203" s="6" t="s">
        <v>994</v>
      </c>
      <c r="F203" s="2" t="s">
        <v>995</v>
      </c>
      <c r="G203" s="2" t="s">
        <v>996</v>
      </c>
    </row>
    <row r="204" spans="1:7" x14ac:dyDescent="0.4">
      <c r="A204" s="9">
        <v>199</v>
      </c>
      <c r="B204" s="5">
        <v>44824</v>
      </c>
      <c r="C204" s="2" t="s">
        <v>997</v>
      </c>
      <c r="D204" s="2" t="s">
        <v>998</v>
      </c>
      <c r="E204" s="6" t="s">
        <v>999</v>
      </c>
      <c r="F204" s="2" t="s">
        <v>1000</v>
      </c>
      <c r="G204" s="2" t="s">
        <v>1001</v>
      </c>
    </row>
    <row r="205" spans="1:7" x14ac:dyDescent="0.4">
      <c r="A205" s="9">
        <v>200</v>
      </c>
      <c r="B205" s="5">
        <v>44824</v>
      </c>
      <c r="C205" s="2" t="s">
        <v>1002</v>
      </c>
      <c r="D205" s="2" t="s">
        <v>1003</v>
      </c>
      <c r="E205" s="6" t="s">
        <v>1004</v>
      </c>
      <c r="F205" s="2" t="s">
        <v>1005</v>
      </c>
      <c r="G205" s="2" t="s">
        <v>1006</v>
      </c>
    </row>
    <row r="206" spans="1:7" x14ac:dyDescent="0.4">
      <c r="A206" s="9">
        <v>201</v>
      </c>
      <c r="B206" s="5">
        <v>44824</v>
      </c>
      <c r="C206" s="2" t="s">
        <v>1007</v>
      </c>
      <c r="D206" s="2" t="s">
        <v>1008</v>
      </c>
      <c r="E206" s="6" t="s">
        <v>1009</v>
      </c>
      <c r="F206" s="2" t="s">
        <v>1010</v>
      </c>
      <c r="G206" s="2" t="s">
        <v>1011</v>
      </c>
    </row>
    <row r="207" spans="1:7" x14ac:dyDescent="0.4">
      <c r="A207" s="9">
        <v>202</v>
      </c>
      <c r="B207" s="5">
        <v>44824</v>
      </c>
      <c r="C207" s="2" t="s">
        <v>1012</v>
      </c>
      <c r="D207" s="2" t="s">
        <v>1013</v>
      </c>
      <c r="E207" s="6" t="s">
        <v>1014</v>
      </c>
      <c r="F207" s="2" t="s">
        <v>1015</v>
      </c>
      <c r="G207" s="2" t="s">
        <v>1016</v>
      </c>
    </row>
    <row r="208" spans="1:7" ht="37.5" x14ac:dyDescent="0.4">
      <c r="A208" s="9">
        <v>203</v>
      </c>
      <c r="B208" s="5">
        <v>44824</v>
      </c>
      <c r="C208" s="2" t="s">
        <v>1017</v>
      </c>
      <c r="D208" s="2" t="s">
        <v>1018</v>
      </c>
      <c r="E208" s="6" t="s">
        <v>1019</v>
      </c>
      <c r="F208" s="2" t="s">
        <v>1020</v>
      </c>
      <c r="G208" s="2" t="s">
        <v>1021</v>
      </c>
    </row>
    <row r="209" spans="1:7" x14ac:dyDescent="0.4">
      <c r="A209" s="9">
        <v>204</v>
      </c>
      <c r="B209" s="5">
        <v>44824</v>
      </c>
      <c r="C209" s="2" t="s">
        <v>191</v>
      </c>
      <c r="D209" s="2" t="s">
        <v>1022</v>
      </c>
      <c r="E209" s="6" t="s">
        <v>1023</v>
      </c>
      <c r="F209" s="2" t="s">
        <v>1024</v>
      </c>
      <c r="G209" s="2" t="s">
        <v>1025</v>
      </c>
    </row>
    <row r="210" spans="1:7" x14ac:dyDescent="0.4">
      <c r="A210" s="9">
        <v>205</v>
      </c>
      <c r="B210" s="5">
        <v>44824</v>
      </c>
      <c r="C210" s="2" t="s">
        <v>1026</v>
      </c>
      <c r="D210" s="2" t="s">
        <v>1027</v>
      </c>
      <c r="E210" s="6" t="s">
        <v>1028</v>
      </c>
      <c r="F210" s="2" t="s">
        <v>1029</v>
      </c>
      <c r="G210" s="2" t="s">
        <v>1030</v>
      </c>
    </row>
    <row r="211" spans="1:7" x14ac:dyDescent="0.4">
      <c r="A211" s="9">
        <v>206</v>
      </c>
      <c r="B211" s="5">
        <v>44824</v>
      </c>
      <c r="C211" s="2" t="s">
        <v>1031</v>
      </c>
      <c r="D211" s="2" t="s">
        <v>1032</v>
      </c>
      <c r="E211" s="6" t="s">
        <v>1033</v>
      </c>
      <c r="F211" s="2" t="s">
        <v>1034</v>
      </c>
      <c r="G211" s="2" t="s">
        <v>1035</v>
      </c>
    </row>
    <row r="212" spans="1:7" ht="37.5" x14ac:dyDescent="0.4">
      <c r="A212" s="9">
        <v>207</v>
      </c>
      <c r="B212" s="5">
        <v>44824</v>
      </c>
      <c r="C212" s="2" t="s">
        <v>1036</v>
      </c>
      <c r="D212" s="2" t="s">
        <v>1037</v>
      </c>
      <c r="E212" s="6" t="s">
        <v>1038</v>
      </c>
      <c r="F212" s="2" t="s">
        <v>1039</v>
      </c>
      <c r="G212" s="2" t="s">
        <v>1040</v>
      </c>
    </row>
    <row r="213" spans="1:7" x14ac:dyDescent="0.4">
      <c r="A213" s="9">
        <v>208</v>
      </c>
      <c r="B213" s="5">
        <v>44824</v>
      </c>
      <c r="C213" s="2" t="s">
        <v>1041</v>
      </c>
      <c r="D213" s="2" t="s">
        <v>1042</v>
      </c>
      <c r="E213" s="6" t="s">
        <v>1043</v>
      </c>
      <c r="F213" s="2" t="s">
        <v>1044</v>
      </c>
      <c r="G213" s="2" t="s">
        <v>1045</v>
      </c>
    </row>
    <row r="214" spans="1:7" ht="37.5" x14ac:dyDescent="0.4">
      <c r="A214" s="9">
        <v>209</v>
      </c>
      <c r="B214" s="5">
        <v>44825</v>
      </c>
      <c r="C214" s="2" t="s">
        <v>1046</v>
      </c>
      <c r="D214" s="2" t="s">
        <v>1047</v>
      </c>
      <c r="E214" s="6" t="s">
        <v>1048</v>
      </c>
      <c r="F214" s="2" t="s">
        <v>1049</v>
      </c>
      <c r="G214" s="2" t="s">
        <v>1050</v>
      </c>
    </row>
    <row r="215" spans="1:7" x14ac:dyDescent="0.4">
      <c r="A215" s="9">
        <v>210</v>
      </c>
      <c r="B215" s="5">
        <v>44825</v>
      </c>
      <c r="C215" s="2" t="s">
        <v>1051</v>
      </c>
      <c r="D215" s="2" t="s">
        <v>1052</v>
      </c>
      <c r="E215" s="6" t="s">
        <v>1053</v>
      </c>
      <c r="F215" s="2" t="s">
        <v>1054</v>
      </c>
      <c r="G215" s="2" t="s">
        <v>1055</v>
      </c>
    </row>
    <row r="216" spans="1:7" ht="37.5" x14ac:dyDescent="0.4">
      <c r="A216" s="9">
        <v>211</v>
      </c>
      <c r="B216" s="5">
        <v>44825</v>
      </c>
      <c r="C216" s="2" t="s">
        <v>1056</v>
      </c>
      <c r="D216" s="2" t="s">
        <v>1057</v>
      </c>
      <c r="E216" s="6" t="s">
        <v>1058</v>
      </c>
      <c r="F216" s="2" t="s">
        <v>1059</v>
      </c>
      <c r="G216" s="2" t="s">
        <v>1060</v>
      </c>
    </row>
    <row r="217" spans="1:7" ht="37.5" x14ac:dyDescent="0.4">
      <c r="A217" s="9">
        <v>212</v>
      </c>
      <c r="B217" s="5">
        <v>44825</v>
      </c>
      <c r="C217" s="2" t="s">
        <v>1061</v>
      </c>
      <c r="D217" s="2" t="s">
        <v>1062</v>
      </c>
      <c r="E217" s="6" t="s">
        <v>1063</v>
      </c>
      <c r="F217" s="2" t="s">
        <v>1064</v>
      </c>
      <c r="G217" s="2" t="s">
        <v>1065</v>
      </c>
    </row>
    <row r="218" spans="1:7" x14ac:dyDescent="0.4">
      <c r="A218" s="9">
        <v>213</v>
      </c>
      <c r="B218" s="5">
        <v>44825</v>
      </c>
      <c r="C218" s="2" t="s">
        <v>1066</v>
      </c>
      <c r="D218" s="2" t="s">
        <v>1067</v>
      </c>
      <c r="E218" s="6" t="s">
        <v>1068</v>
      </c>
      <c r="F218" s="2" t="s">
        <v>1069</v>
      </c>
      <c r="G218" s="2" t="s">
        <v>1070</v>
      </c>
    </row>
    <row r="219" spans="1:7" x14ac:dyDescent="0.4">
      <c r="A219" s="9">
        <v>214</v>
      </c>
      <c r="B219" s="5">
        <v>44825</v>
      </c>
      <c r="C219" s="2" t="s">
        <v>1071</v>
      </c>
      <c r="D219" s="2" t="s">
        <v>1072</v>
      </c>
      <c r="E219" s="6" t="s">
        <v>1073</v>
      </c>
      <c r="F219" s="2" t="s">
        <v>1074</v>
      </c>
      <c r="G219" s="2" t="s">
        <v>1075</v>
      </c>
    </row>
    <row r="220" spans="1:7" x14ac:dyDescent="0.4">
      <c r="A220" s="9">
        <v>215</v>
      </c>
      <c r="B220" s="5">
        <v>44825</v>
      </c>
      <c r="C220" s="2" t="s">
        <v>1076</v>
      </c>
      <c r="D220" s="2" t="s">
        <v>1077</v>
      </c>
      <c r="E220" s="6" t="s">
        <v>1078</v>
      </c>
      <c r="F220" s="2" t="s">
        <v>1079</v>
      </c>
      <c r="G220" s="2" t="s">
        <v>1080</v>
      </c>
    </row>
    <row r="221" spans="1:7" x14ac:dyDescent="0.4">
      <c r="A221" s="9">
        <v>216</v>
      </c>
      <c r="B221" s="5">
        <v>44825</v>
      </c>
      <c r="C221" s="2" t="s">
        <v>1081</v>
      </c>
      <c r="D221" s="2" t="s">
        <v>1082</v>
      </c>
      <c r="E221" s="6" t="s">
        <v>1083</v>
      </c>
      <c r="F221" s="2" t="s">
        <v>1084</v>
      </c>
      <c r="G221" s="2" t="s">
        <v>1085</v>
      </c>
    </row>
    <row r="222" spans="1:7" x14ac:dyDescent="0.4">
      <c r="A222" s="9">
        <v>217</v>
      </c>
      <c r="B222" s="5">
        <v>44825</v>
      </c>
      <c r="C222" s="2" t="s">
        <v>1086</v>
      </c>
      <c r="D222" s="2" t="s">
        <v>1087</v>
      </c>
      <c r="E222" s="6" t="s">
        <v>1088</v>
      </c>
      <c r="F222" s="2" t="s">
        <v>1089</v>
      </c>
      <c r="G222" s="2" t="s">
        <v>1090</v>
      </c>
    </row>
    <row r="223" spans="1:7" x14ac:dyDescent="0.4">
      <c r="A223" s="9">
        <v>218</v>
      </c>
      <c r="B223" s="5">
        <v>44825</v>
      </c>
      <c r="C223" s="2" t="s">
        <v>1091</v>
      </c>
      <c r="D223" s="2" t="s">
        <v>1092</v>
      </c>
      <c r="E223" s="6" t="s">
        <v>1093</v>
      </c>
      <c r="F223" s="2" t="s">
        <v>1094</v>
      </c>
      <c r="G223" s="2" t="s">
        <v>1095</v>
      </c>
    </row>
    <row r="224" spans="1:7" ht="37.5" x14ac:dyDescent="0.4">
      <c r="A224" s="9">
        <v>219</v>
      </c>
      <c r="B224" s="5">
        <v>44825</v>
      </c>
      <c r="C224" s="2" t="s">
        <v>1096</v>
      </c>
      <c r="D224" s="2" t="s">
        <v>1097</v>
      </c>
      <c r="E224" s="6" t="s">
        <v>1098</v>
      </c>
      <c r="F224" s="2" t="s">
        <v>1099</v>
      </c>
      <c r="G224" s="2" t="s">
        <v>1100</v>
      </c>
    </row>
    <row r="225" spans="1:7" x14ac:dyDescent="0.4">
      <c r="A225" s="9">
        <v>220</v>
      </c>
      <c r="B225" s="5">
        <v>44825</v>
      </c>
      <c r="C225" s="2" t="s">
        <v>1101</v>
      </c>
      <c r="D225" s="2" t="s">
        <v>1102</v>
      </c>
      <c r="E225" s="6" t="s">
        <v>1103</v>
      </c>
      <c r="F225" s="2" t="s">
        <v>1104</v>
      </c>
      <c r="G225" s="2" t="s">
        <v>1105</v>
      </c>
    </row>
    <row r="226" spans="1:7" x14ac:dyDescent="0.4">
      <c r="A226" s="9">
        <v>221</v>
      </c>
      <c r="B226" s="5">
        <v>44826</v>
      </c>
      <c r="C226" s="2" t="s">
        <v>1106</v>
      </c>
      <c r="D226" s="2" t="s">
        <v>1107</v>
      </c>
      <c r="E226" s="6" t="s">
        <v>1108</v>
      </c>
      <c r="F226" s="2" t="s">
        <v>1109</v>
      </c>
      <c r="G226" s="2" t="s">
        <v>1110</v>
      </c>
    </row>
    <row r="227" spans="1:7" x14ac:dyDescent="0.4">
      <c r="A227" s="9">
        <v>222</v>
      </c>
      <c r="B227" s="5">
        <v>44826</v>
      </c>
      <c r="C227" s="2" t="s">
        <v>1111</v>
      </c>
      <c r="D227" s="2" t="s">
        <v>1112</v>
      </c>
      <c r="E227" s="6" t="s">
        <v>1113</v>
      </c>
      <c r="F227" s="2" t="s">
        <v>1114</v>
      </c>
      <c r="G227" s="2" t="s">
        <v>1115</v>
      </c>
    </row>
    <row r="228" spans="1:7" x14ac:dyDescent="0.4">
      <c r="A228" s="9">
        <v>223</v>
      </c>
      <c r="B228" s="5">
        <v>44826</v>
      </c>
      <c r="C228" s="2" t="s">
        <v>1116</v>
      </c>
      <c r="D228" s="2" t="s">
        <v>1117</v>
      </c>
      <c r="E228" s="6" t="s">
        <v>1118</v>
      </c>
      <c r="F228" s="2" t="s">
        <v>1119</v>
      </c>
      <c r="G228" s="2" t="s">
        <v>1120</v>
      </c>
    </row>
    <row r="229" spans="1:7" x14ac:dyDescent="0.4">
      <c r="A229" s="9">
        <v>224</v>
      </c>
      <c r="B229" s="5">
        <v>44826</v>
      </c>
      <c r="C229" s="2" t="s">
        <v>1106</v>
      </c>
      <c r="D229" s="2" t="s">
        <v>1121</v>
      </c>
      <c r="E229" s="6" t="s">
        <v>1122</v>
      </c>
      <c r="F229" s="2" t="s">
        <v>1123</v>
      </c>
      <c r="G229" s="2" t="s">
        <v>1124</v>
      </c>
    </row>
    <row r="230" spans="1:7" x14ac:dyDescent="0.4">
      <c r="A230" s="9">
        <v>225</v>
      </c>
      <c r="B230" s="5">
        <v>44826</v>
      </c>
      <c r="C230" s="2" t="s">
        <v>1125</v>
      </c>
      <c r="D230" s="2" t="s">
        <v>1126</v>
      </c>
      <c r="E230" s="6" t="s">
        <v>1127</v>
      </c>
      <c r="F230" s="2" t="s">
        <v>1128</v>
      </c>
      <c r="G230" s="2" t="s">
        <v>1129</v>
      </c>
    </row>
    <row r="231" spans="1:7" ht="37.5" x14ac:dyDescent="0.4">
      <c r="A231" s="9">
        <v>226</v>
      </c>
      <c r="B231" s="5">
        <v>44826</v>
      </c>
      <c r="C231" s="2" t="s">
        <v>1130</v>
      </c>
      <c r="D231" s="2" t="s">
        <v>1131</v>
      </c>
      <c r="E231" s="6" t="s">
        <v>1132</v>
      </c>
      <c r="F231" s="2" t="s">
        <v>1133</v>
      </c>
      <c r="G231" s="2" t="s">
        <v>1134</v>
      </c>
    </row>
    <row r="232" spans="1:7" x14ac:dyDescent="0.4">
      <c r="A232" s="9">
        <v>227</v>
      </c>
      <c r="B232" s="5">
        <v>44826</v>
      </c>
      <c r="C232" s="2" t="s">
        <v>1135</v>
      </c>
      <c r="D232" s="2" t="s">
        <v>1136</v>
      </c>
      <c r="E232" s="6" t="s">
        <v>1137</v>
      </c>
      <c r="F232" s="2" t="s">
        <v>1138</v>
      </c>
      <c r="G232" s="2" t="s">
        <v>1139</v>
      </c>
    </row>
    <row r="233" spans="1:7" ht="37.5" x14ac:dyDescent="0.4">
      <c r="A233" s="9">
        <v>228</v>
      </c>
      <c r="B233" s="5">
        <v>44826</v>
      </c>
      <c r="C233" s="2" t="s">
        <v>1140</v>
      </c>
      <c r="D233" s="2" t="s">
        <v>1141</v>
      </c>
      <c r="E233" s="6" t="s">
        <v>1142</v>
      </c>
      <c r="F233" s="2" t="s">
        <v>1143</v>
      </c>
      <c r="G233" s="2" t="s">
        <v>1144</v>
      </c>
    </row>
    <row r="234" spans="1:7" x14ac:dyDescent="0.4">
      <c r="A234" s="9">
        <v>229</v>
      </c>
      <c r="B234" s="5">
        <v>44826</v>
      </c>
      <c r="C234" s="2" t="s">
        <v>1145</v>
      </c>
      <c r="D234" s="2" t="s">
        <v>1146</v>
      </c>
      <c r="E234" s="6" t="s">
        <v>1147</v>
      </c>
      <c r="F234" s="2" t="s">
        <v>1148</v>
      </c>
      <c r="G234" s="2" t="s">
        <v>1149</v>
      </c>
    </row>
    <row r="235" spans="1:7" x14ac:dyDescent="0.4">
      <c r="A235" s="9">
        <v>230</v>
      </c>
      <c r="B235" s="5">
        <v>44826</v>
      </c>
      <c r="C235" s="2" t="s">
        <v>1150</v>
      </c>
      <c r="D235" s="2" t="s">
        <v>1151</v>
      </c>
      <c r="E235" s="6" t="s">
        <v>1152</v>
      </c>
      <c r="F235" s="2" t="s">
        <v>1153</v>
      </c>
      <c r="G235" s="2" t="s">
        <v>1154</v>
      </c>
    </row>
    <row r="236" spans="1:7" ht="37.5" x14ac:dyDescent="0.4">
      <c r="A236" s="9">
        <v>231</v>
      </c>
      <c r="B236" s="5">
        <v>44826</v>
      </c>
      <c r="C236" s="2" t="s">
        <v>1155</v>
      </c>
      <c r="D236" s="2" t="s">
        <v>1156</v>
      </c>
      <c r="E236" s="6" t="s">
        <v>1157</v>
      </c>
      <c r="F236" s="2" t="s">
        <v>1158</v>
      </c>
      <c r="G236" s="2" t="s">
        <v>1159</v>
      </c>
    </row>
    <row r="237" spans="1:7" x14ac:dyDescent="0.4">
      <c r="A237" s="9">
        <v>232</v>
      </c>
      <c r="B237" s="5">
        <v>44826</v>
      </c>
      <c r="C237" s="2" t="s">
        <v>1160</v>
      </c>
      <c r="D237" s="2" t="s">
        <v>1161</v>
      </c>
      <c r="E237" s="6" t="s">
        <v>1162</v>
      </c>
      <c r="F237" s="2" t="s">
        <v>1163</v>
      </c>
      <c r="G237" s="2" t="s">
        <v>1164</v>
      </c>
    </row>
    <row r="238" spans="1:7" x14ac:dyDescent="0.4">
      <c r="A238" s="9">
        <v>233</v>
      </c>
      <c r="B238" s="5">
        <v>44826</v>
      </c>
      <c r="C238" s="2" t="s">
        <v>1165</v>
      </c>
      <c r="D238" s="2" t="s">
        <v>1166</v>
      </c>
      <c r="E238" s="6" t="s">
        <v>1167</v>
      </c>
      <c r="F238" s="2" t="s">
        <v>1168</v>
      </c>
      <c r="G238" s="2" t="s">
        <v>1169</v>
      </c>
    </row>
    <row r="239" spans="1:7" ht="37.5" x14ac:dyDescent="0.4">
      <c r="A239" s="9">
        <v>234</v>
      </c>
      <c r="B239" s="5">
        <v>44826</v>
      </c>
      <c r="C239" s="2" t="s">
        <v>1170</v>
      </c>
      <c r="D239" s="2" t="s">
        <v>1171</v>
      </c>
      <c r="E239" s="6" t="s">
        <v>1172</v>
      </c>
      <c r="F239" s="2" t="s">
        <v>1173</v>
      </c>
      <c r="G239" s="2" t="s">
        <v>1174</v>
      </c>
    </row>
    <row r="240" spans="1:7" ht="37.5" x14ac:dyDescent="0.4">
      <c r="A240" s="9">
        <v>235</v>
      </c>
      <c r="B240" s="5">
        <v>44826</v>
      </c>
      <c r="C240" s="2" t="s">
        <v>1175</v>
      </c>
      <c r="D240" s="2" t="s">
        <v>1176</v>
      </c>
      <c r="E240" s="6" t="s">
        <v>1177</v>
      </c>
      <c r="F240" s="2" t="s">
        <v>1178</v>
      </c>
      <c r="G240" s="2" t="s">
        <v>1179</v>
      </c>
    </row>
    <row r="241" spans="1:7" ht="37.5" x14ac:dyDescent="0.4">
      <c r="A241" s="9">
        <v>236</v>
      </c>
      <c r="B241" s="5">
        <v>44826</v>
      </c>
      <c r="C241" s="2" t="s">
        <v>1180</v>
      </c>
      <c r="D241" s="2" t="s">
        <v>1181</v>
      </c>
      <c r="E241" s="6" t="s">
        <v>1182</v>
      </c>
      <c r="F241" s="2" t="s">
        <v>1183</v>
      </c>
      <c r="G241" s="2" t="s">
        <v>1184</v>
      </c>
    </row>
    <row r="242" spans="1:7" ht="37.5" x14ac:dyDescent="0.4">
      <c r="A242" s="9">
        <v>237</v>
      </c>
      <c r="B242" s="5">
        <v>44826</v>
      </c>
      <c r="C242" s="2" t="s">
        <v>1185</v>
      </c>
      <c r="D242" s="2" t="s">
        <v>1186</v>
      </c>
      <c r="E242" s="6" t="s">
        <v>1187</v>
      </c>
      <c r="F242" s="2" t="s">
        <v>1188</v>
      </c>
      <c r="G242" s="2" t="s">
        <v>1189</v>
      </c>
    </row>
    <row r="243" spans="1:7" ht="37.5" x14ac:dyDescent="0.4">
      <c r="A243" s="9">
        <v>238</v>
      </c>
      <c r="B243" s="5">
        <v>44826</v>
      </c>
      <c r="C243" s="2" t="s">
        <v>1190</v>
      </c>
      <c r="D243" s="2" t="s">
        <v>1191</v>
      </c>
      <c r="E243" s="6" t="s">
        <v>1192</v>
      </c>
      <c r="F243" s="2" t="s">
        <v>1193</v>
      </c>
      <c r="G243" s="2" t="s">
        <v>1194</v>
      </c>
    </row>
    <row r="244" spans="1:7" ht="37.5" x14ac:dyDescent="0.4">
      <c r="A244" s="9">
        <v>239</v>
      </c>
      <c r="B244" s="5">
        <v>44826</v>
      </c>
      <c r="C244" s="2" t="s">
        <v>1195</v>
      </c>
      <c r="D244" s="2" t="s">
        <v>1196</v>
      </c>
      <c r="E244" s="6" t="s">
        <v>1197</v>
      </c>
      <c r="F244" s="2" t="s">
        <v>1198</v>
      </c>
      <c r="G244" s="2" t="s">
        <v>1199</v>
      </c>
    </row>
    <row r="245" spans="1:7" x14ac:dyDescent="0.4">
      <c r="A245" s="9">
        <v>240</v>
      </c>
      <c r="B245" s="5">
        <v>44826</v>
      </c>
      <c r="C245" s="2" t="s">
        <v>1200</v>
      </c>
      <c r="D245" s="2" t="s">
        <v>1201</v>
      </c>
      <c r="E245" s="6" t="s">
        <v>1202</v>
      </c>
      <c r="F245" s="2" t="s">
        <v>1203</v>
      </c>
      <c r="G245" s="2" t="s">
        <v>1204</v>
      </c>
    </row>
    <row r="246" spans="1:7" x14ac:dyDescent="0.4">
      <c r="A246" s="9">
        <v>241</v>
      </c>
      <c r="B246" s="5">
        <v>44826</v>
      </c>
      <c r="C246" s="2" t="s">
        <v>1205</v>
      </c>
      <c r="D246" s="2" t="s">
        <v>1206</v>
      </c>
      <c r="E246" s="6" t="s">
        <v>1207</v>
      </c>
      <c r="F246" s="2" t="s">
        <v>1208</v>
      </c>
      <c r="G246" s="2" t="s">
        <v>1209</v>
      </c>
    </row>
    <row r="247" spans="1:7" ht="37.5" x14ac:dyDescent="0.4">
      <c r="A247" s="9">
        <v>242</v>
      </c>
      <c r="B247" s="5">
        <v>44826</v>
      </c>
      <c r="C247" s="2" t="s">
        <v>1210</v>
      </c>
      <c r="D247" s="2" t="s">
        <v>1211</v>
      </c>
      <c r="E247" s="6" t="s">
        <v>1212</v>
      </c>
      <c r="F247" s="2" t="s">
        <v>1213</v>
      </c>
      <c r="G247" s="2" t="s">
        <v>1214</v>
      </c>
    </row>
    <row r="248" spans="1:7" ht="37.5" x14ac:dyDescent="0.4">
      <c r="A248" s="9">
        <v>243</v>
      </c>
      <c r="B248" s="5">
        <v>44826</v>
      </c>
      <c r="C248" s="2" t="s">
        <v>1215</v>
      </c>
      <c r="D248" s="2" t="s">
        <v>1216</v>
      </c>
      <c r="E248" s="6" t="s">
        <v>1217</v>
      </c>
      <c r="F248" s="2" t="s">
        <v>1218</v>
      </c>
      <c r="G248" s="2" t="s">
        <v>1219</v>
      </c>
    </row>
    <row r="249" spans="1:7" x14ac:dyDescent="0.4">
      <c r="A249" s="9">
        <v>244</v>
      </c>
      <c r="B249" s="5">
        <v>44826</v>
      </c>
      <c r="C249" s="2" t="s">
        <v>1220</v>
      </c>
      <c r="D249" s="2" t="s">
        <v>1221</v>
      </c>
      <c r="E249" s="6" t="s">
        <v>1222</v>
      </c>
      <c r="F249" s="2" t="s">
        <v>1223</v>
      </c>
      <c r="G249" s="2" t="s">
        <v>1224</v>
      </c>
    </row>
    <row r="250" spans="1:7" ht="37.5" x14ac:dyDescent="0.4">
      <c r="A250" s="9">
        <v>245</v>
      </c>
      <c r="B250" s="5">
        <v>44826</v>
      </c>
      <c r="C250" s="2" t="s">
        <v>1225</v>
      </c>
      <c r="D250" s="2" t="s">
        <v>1226</v>
      </c>
      <c r="E250" s="6" t="s">
        <v>1227</v>
      </c>
      <c r="F250" s="2" t="s">
        <v>1228</v>
      </c>
      <c r="G250" s="2" t="s">
        <v>1229</v>
      </c>
    </row>
    <row r="251" spans="1:7" x14ac:dyDescent="0.4">
      <c r="A251" s="9">
        <v>246</v>
      </c>
      <c r="B251" s="5">
        <v>44826</v>
      </c>
      <c r="C251" s="2" t="s">
        <v>1230</v>
      </c>
      <c r="D251" s="2" t="s">
        <v>1231</v>
      </c>
      <c r="E251" s="6" t="s">
        <v>1232</v>
      </c>
      <c r="F251" s="2" t="s">
        <v>1233</v>
      </c>
      <c r="G251" s="2" t="s">
        <v>1234</v>
      </c>
    </row>
    <row r="252" spans="1:7" x14ac:dyDescent="0.4">
      <c r="A252" s="9">
        <v>247</v>
      </c>
      <c r="B252" s="5">
        <v>44826</v>
      </c>
      <c r="C252" s="2" t="s">
        <v>1235</v>
      </c>
      <c r="D252" s="2" t="s">
        <v>1236</v>
      </c>
      <c r="E252" s="6" t="s">
        <v>1237</v>
      </c>
      <c r="F252" s="2" t="s">
        <v>1238</v>
      </c>
      <c r="G252" s="2" t="s">
        <v>1239</v>
      </c>
    </row>
    <row r="253" spans="1:7" ht="37.5" x14ac:dyDescent="0.4">
      <c r="A253" s="9">
        <v>248</v>
      </c>
      <c r="B253" s="5">
        <v>44826</v>
      </c>
      <c r="C253" s="2" t="s">
        <v>1240</v>
      </c>
      <c r="D253" s="2" t="s">
        <v>1241</v>
      </c>
      <c r="E253" s="6" t="s">
        <v>1242</v>
      </c>
      <c r="F253" s="2" t="s">
        <v>1243</v>
      </c>
      <c r="G253" s="2" t="s">
        <v>1244</v>
      </c>
    </row>
    <row r="254" spans="1:7" x14ac:dyDescent="0.4">
      <c r="A254" s="9">
        <v>249</v>
      </c>
      <c r="B254" s="5">
        <v>44826</v>
      </c>
      <c r="C254" s="2" t="s">
        <v>1245</v>
      </c>
      <c r="D254" s="2" t="s">
        <v>1246</v>
      </c>
      <c r="E254" s="6" t="s">
        <v>1247</v>
      </c>
      <c r="F254" s="2" t="s">
        <v>1248</v>
      </c>
      <c r="G254" s="2" t="s">
        <v>1249</v>
      </c>
    </row>
    <row r="255" spans="1:7" x14ac:dyDescent="0.4">
      <c r="A255" s="9">
        <v>250</v>
      </c>
      <c r="B255" s="5">
        <v>44830</v>
      </c>
      <c r="C255" s="2" t="s">
        <v>1250</v>
      </c>
      <c r="D255" s="2" t="s">
        <v>1251</v>
      </c>
      <c r="E255" s="6" t="s">
        <v>1252</v>
      </c>
      <c r="F255" s="2" t="s">
        <v>1253</v>
      </c>
      <c r="G255" s="2" t="s">
        <v>1254</v>
      </c>
    </row>
    <row r="256" spans="1:7" x14ac:dyDescent="0.4">
      <c r="A256" s="9">
        <v>251</v>
      </c>
      <c r="B256" s="5">
        <v>44830</v>
      </c>
      <c r="C256" s="2" t="s">
        <v>1255</v>
      </c>
      <c r="D256" s="2" t="s">
        <v>1256</v>
      </c>
      <c r="E256" s="6" t="s">
        <v>1257</v>
      </c>
      <c r="F256" s="2" t="s">
        <v>1258</v>
      </c>
      <c r="G256" s="2" t="s">
        <v>1259</v>
      </c>
    </row>
    <row r="257" spans="1:7" ht="37.5" x14ac:dyDescent="0.4">
      <c r="A257" s="9">
        <v>252</v>
      </c>
      <c r="B257" s="5">
        <v>44830</v>
      </c>
      <c r="C257" s="2" t="s">
        <v>1260</v>
      </c>
      <c r="D257" s="2" t="s">
        <v>1261</v>
      </c>
      <c r="E257" s="6" t="s">
        <v>1262</v>
      </c>
      <c r="F257" s="2" t="s">
        <v>1263</v>
      </c>
      <c r="G257" s="2" t="s">
        <v>1264</v>
      </c>
    </row>
    <row r="258" spans="1:7" ht="37.5" x14ac:dyDescent="0.4">
      <c r="A258" s="9">
        <v>253</v>
      </c>
      <c r="B258" s="5">
        <v>44830</v>
      </c>
      <c r="C258" s="2" t="s">
        <v>1265</v>
      </c>
      <c r="D258" s="2" t="s">
        <v>1266</v>
      </c>
      <c r="E258" s="6" t="s">
        <v>1267</v>
      </c>
      <c r="F258" s="2" t="s">
        <v>1268</v>
      </c>
      <c r="G258" s="2" t="s">
        <v>1269</v>
      </c>
    </row>
    <row r="259" spans="1:7" ht="37.5" x14ac:dyDescent="0.4">
      <c r="A259" s="9">
        <v>254</v>
      </c>
      <c r="B259" s="5">
        <v>44830</v>
      </c>
      <c r="C259" s="2" t="s">
        <v>1270</v>
      </c>
      <c r="D259" s="2" t="s">
        <v>1271</v>
      </c>
      <c r="E259" s="6" t="s">
        <v>1272</v>
      </c>
      <c r="F259" s="2" t="s">
        <v>1273</v>
      </c>
      <c r="G259" s="2" t="s">
        <v>1274</v>
      </c>
    </row>
    <row r="260" spans="1:7" x14ac:dyDescent="0.4">
      <c r="A260" s="9">
        <v>255</v>
      </c>
      <c r="B260" s="5">
        <v>44830</v>
      </c>
      <c r="C260" s="2" t="s">
        <v>1275</v>
      </c>
      <c r="D260" s="2" t="s">
        <v>1276</v>
      </c>
      <c r="E260" s="6" t="s">
        <v>1277</v>
      </c>
      <c r="F260" s="2" t="s">
        <v>1278</v>
      </c>
      <c r="G260" s="2" t="s">
        <v>1279</v>
      </c>
    </row>
    <row r="261" spans="1:7" ht="37.5" x14ac:dyDescent="0.4">
      <c r="A261" s="9">
        <v>256</v>
      </c>
      <c r="B261" s="5">
        <v>44830</v>
      </c>
      <c r="C261" s="2" t="s">
        <v>1280</v>
      </c>
      <c r="D261" s="2" t="s">
        <v>1281</v>
      </c>
      <c r="E261" s="6" t="s">
        <v>1282</v>
      </c>
      <c r="F261" s="2" t="s">
        <v>1283</v>
      </c>
      <c r="G261" s="2" t="s">
        <v>1284</v>
      </c>
    </row>
    <row r="262" spans="1:7" ht="37.5" x14ac:dyDescent="0.4">
      <c r="A262" s="9">
        <v>257</v>
      </c>
      <c r="B262" s="5">
        <v>44830</v>
      </c>
      <c r="C262" s="2" t="s">
        <v>1285</v>
      </c>
      <c r="D262" s="2" t="s">
        <v>1286</v>
      </c>
      <c r="E262" s="6" t="s">
        <v>1287</v>
      </c>
      <c r="F262" s="2" t="s">
        <v>1288</v>
      </c>
      <c r="G262" s="2" t="s">
        <v>1289</v>
      </c>
    </row>
    <row r="263" spans="1:7" x14ac:dyDescent="0.4">
      <c r="A263" s="9">
        <v>258</v>
      </c>
      <c r="B263" s="5">
        <v>44830</v>
      </c>
      <c r="C263" s="2" t="s">
        <v>1290</v>
      </c>
      <c r="D263" s="2" t="s">
        <v>1291</v>
      </c>
      <c r="E263" s="6" t="s">
        <v>1292</v>
      </c>
      <c r="F263" s="2" t="s">
        <v>1293</v>
      </c>
      <c r="G263" s="2" t="s">
        <v>1294</v>
      </c>
    </row>
    <row r="264" spans="1:7" ht="37.5" x14ac:dyDescent="0.4">
      <c r="A264" s="9">
        <v>259</v>
      </c>
      <c r="B264" s="5">
        <v>44830</v>
      </c>
      <c r="C264" s="2" t="s">
        <v>1295</v>
      </c>
      <c r="D264" s="2" t="s">
        <v>1296</v>
      </c>
      <c r="E264" s="6" t="s">
        <v>1297</v>
      </c>
      <c r="F264" s="2" t="s">
        <v>1298</v>
      </c>
      <c r="G264" s="2" t="s">
        <v>1299</v>
      </c>
    </row>
    <row r="265" spans="1:7" x14ac:dyDescent="0.4">
      <c r="A265" s="9">
        <v>260</v>
      </c>
      <c r="B265" s="5">
        <v>44830</v>
      </c>
      <c r="C265" s="2" t="s">
        <v>1300</v>
      </c>
      <c r="D265" s="2" t="s">
        <v>1301</v>
      </c>
      <c r="E265" s="6" t="s">
        <v>1302</v>
      </c>
      <c r="F265" s="2" t="s">
        <v>1303</v>
      </c>
      <c r="G265" s="2" t="s">
        <v>1304</v>
      </c>
    </row>
    <row r="266" spans="1:7" ht="37.5" x14ac:dyDescent="0.4">
      <c r="A266" s="9">
        <v>261</v>
      </c>
      <c r="B266" s="5">
        <v>44830</v>
      </c>
      <c r="C266" s="2" t="s">
        <v>1305</v>
      </c>
      <c r="D266" s="2" t="s">
        <v>1306</v>
      </c>
      <c r="E266" s="6" t="s">
        <v>1307</v>
      </c>
      <c r="F266" s="2" t="s">
        <v>1308</v>
      </c>
      <c r="G266" s="2" t="s">
        <v>1309</v>
      </c>
    </row>
    <row r="267" spans="1:7" x14ac:dyDescent="0.4">
      <c r="A267" s="9">
        <v>262</v>
      </c>
      <c r="B267" s="5">
        <v>44830</v>
      </c>
      <c r="C267" s="2" t="s">
        <v>1310</v>
      </c>
      <c r="D267" s="2" t="s">
        <v>1311</v>
      </c>
      <c r="E267" s="6" t="s">
        <v>1312</v>
      </c>
      <c r="F267" s="2" t="s">
        <v>1313</v>
      </c>
      <c r="G267" s="2" t="s">
        <v>1314</v>
      </c>
    </row>
    <row r="268" spans="1:7" x14ac:dyDescent="0.4">
      <c r="A268" s="9">
        <v>263</v>
      </c>
      <c r="B268" s="5">
        <v>44830</v>
      </c>
      <c r="C268" s="2" t="s">
        <v>1315</v>
      </c>
      <c r="D268" s="2" t="s">
        <v>1316</v>
      </c>
      <c r="E268" s="6" t="s">
        <v>1317</v>
      </c>
      <c r="F268" s="2" t="s">
        <v>1318</v>
      </c>
      <c r="G268" s="2" t="s">
        <v>1319</v>
      </c>
    </row>
    <row r="269" spans="1:7" ht="37.5" x14ac:dyDescent="0.4">
      <c r="A269" s="9">
        <v>264</v>
      </c>
      <c r="B269" s="5">
        <v>44830</v>
      </c>
      <c r="C269" s="2" t="s">
        <v>1320</v>
      </c>
      <c r="D269" s="2" t="s">
        <v>1321</v>
      </c>
      <c r="E269" s="6" t="s">
        <v>1322</v>
      </c>
      <c r="F269" s="2" t="s">
        <v>1323</v>
      </c>
      <c r="G269" s="2" t="s">
        <v>1324</v>
      </c>
    </row>
    <row r="270" spans="1:7" x14ac:dyDescent="0.4">
      <c r="A270" s="9">
        <v>265</v>
      </c>
      <c r="B270" s="5">
        <v>44830</v>
      </c>
      <c r="C270" s="2" t="s">
        <v>1325</v>
      </c>
      <c r="D270" s="2" t="s">
        <v>1326</v>
      </c>
      <c r="E270" s="6" t="s">
        <v>1327</v>
      </c>
      <c r="F270" s="2" t="s">
        <v>1328</v>
      </c>
      <c r="G270" s="2" t="s">
        <v>1329</v>
      </c>
    </row>
    <row r="271" spans="1:7" x14ac:dyDescent="0.4">
      <c r="A271" s="9">
        <v>266</v>
      </c>
      <c r="B271" s="5">
        <v>44830</v>
      </c>
      <c r="C271" s="2" t="s">
        <v>1330</v>
      </c>
      <c r="D271" s="2" t="s">
        <v>1331</v>
      </c>
      <c r="E271" s="6" t="s">
        <v>1332</v>
      </c>
      <c r="F271" s="2" t="s">
        <v>1333</v>
      </c>
      <c r="G271" s="2" t="s">
        <v>1334</v>
      </c>
    </row>
    <row r="272" spans="1:7" x14ac:dyDescent="0.4">
      <c r="A272" s="9">
        <v>267</v>
      </c>
      <c r="B272" s="5">
        <v>44830</v>
      </c>
      <c r="C272" s="2" t="s">
        <v>1335</v>
      </c>
      <c r="D272" s="2" t="s">
        <v>1336</v>
      </c>
      <c r="E272" s="6" t="s">
        <v>1337</v>
      </c>
      <c r="F272" s="2" t="s">
        <v>1338</v>
      </c>
      <c r="G272" s="2" t="s">
        <v>1339</v>
      </c>
    </row>
    <row r="273" spans="1:7" ht="37.5" x14ac:dyDescent="0.4">
      <c r="A273" s="9">
        <v>268</v>
      </c>
      <c r="B273" s="5">
        <v>44830</v>
      </c>
      <c r="C273" s="2" t="s">
        <v>1340</v>
      </c>
      <c r="D273" s="2" t="s">
        <v>1341</v>
      </c>
      <c r="E273" s="6" t="s">
        <v>1342</v>
      </c>
      <c r="F273" s="2" t="s">
        <v>1343</v>
      </c>
      <c r="G273" s="2" t="s">
        <v>1344</v>
      </c>
    </row>
    <row r="274" spans="1:7" ht="37.5" x14ac:dyDescent="0.4">
      <c r="A274" s="9">
        <v>269</v>
      </c>
      <c r="B274" s="5">
        <v>44830</v>
      </c>
      <c r="C274" s="2" t="s">
        <v>1345</v>
      </c>
      <c r="D274" s="2" t="s">
        <v>1346</v>
      </c>
      <c r="E274" s="6" t="s">
        <v>1347</v>
      </c>
      <c r="F274" s="2" t="s">
        <v>1348</v>
      </c>
      <c r="G274" s="2" t="s">
        <v>1349</v>
      </c>
    </row>
    <row r="275" spans="1:7" ht="37.5" x14ac:dyDescent="0.4">
      <c r="A275" s="9">
        <v>270</v>
      </c>
      <c r="B275" s="5">
        <v>44830</v>
      </c>
      <c r="C275" s="2" t="s">
        <v>1350</v>
      </c>
      <c r="D275" s="2" t="s">
        <v>1351</v>
      </c>
      <c r="E275" s="6" t="s">
        <v>1352</v>
      </c>
      <c r="F275" s="2" t="s">
        <v>1353</v>
      </c>
      <c r="G275" s="2" t="s">
        <v>1354</v>
      </c>
    </row>
    <row r="276" spans="1:7" ht="37.5" x14ac:dyDescent="0.4">
      <c r="A276" s="9">
        <v>271</v>
      </c>
      <c r="B276" s="5">
        <v>44830</v>
      </c>
      <c r="C276" s="2" t="s">
        <v>1355</v>
      </c>
      <c r="D276" s="2" t="s">
        <v>1356</v>
      </c>
      <c r="E276" s="6" t="s">
        <v>1357</v>
      </c>
      <c r="F276" s="2" t="s">
        <v>1358</v>
      </c>
      <c r="G276" s="2" t="s">
        <v>1359</v>
      </c>
    </row>
    <row r="277" spans="1:7" ht="37.5" x14ac:dyDescent="0.4">
      <c r="A277" s="9">
        <v>272</v>
      </c>
      <c r="B277" s="5">
        <v>44830</v>
      </c>
      <c r="C277" s="2" t="s">
        <v>1360</v>
      </c>
      <c r="D277" s="2" t="s">
        <v>1361</v>
      </c>
      <c r="E277" s="6" t="s">
        <v>1362</v>
      </c>
      <c r="F277" s="2" t="s">
        <v>1363</v>
      </c>
      <c r="G277" s="2" t="s">
        <v>1364</v>
      </c>
    </row>
    <row r="278" spans="1:7" x14ac:dyDescent="0.4">
      <c r="A278" s="9">
        <v>273</v>
      </c>
      <c r="B278" s="5">
        <v>44830</v>
      </c>
      <c r="C278" s="2" t="s">
        <v>1365</v>
      </c>
      <c r="D278" s="2" t="s">
        <v>1366</v>
      </c>
      <c r="E278" s="6" t="s">
        <v>1367</v>
      </c>
      <c r="F278" s="2" t="s">
        <v>1368</v>
      </c>
      <c r="G278" s="2" t="s">
        <v>1369</v>
      </c>
    </row>
    <row r="279" spans="1:7" ht="37.5" x14ac:dyDescent="0.4">
      <c r="A279" s="9">
        <v>274</v>
      </c>
      <c r="B279" s="5">
        <v>44830</v>
      </c>
      <c r="C279" s="2" t="s">
        <v>1370</v>
      </c>
      <c r="D279" s="2" t="s">
        <v>1371</v>
      </c>
      <c r="E279" s="6" t="s">
        <v>1372</v>
      </c>
      <c r="F279" s="2" t="s">
        <v>1373</v>
      </c>
      <c r="G279" s="2" t="s">
        <v>1374</v>
      </c>
    </row>
    <row r="280" spans="1:7" x14ac:dyDescent="0.4">
      <c r="A280" s="9">
        <v>275</v>
      </c>
      <c r="B280" s="5">
        <v>44830</v>
      </c>
      <c r="C280" s="2" t="s">
        <v>1375</v>
      </c>
      <c r="D280" s="2" t="s">
        <v>1376</v>
      </c>
      <c r="E280" s="6" t="s">
        <v>1377</v>
      </c>
      <c r="F280" s="2" t="s">
        <v>1378</v>
      </c>
      <c r="G280" s="2" t="s">
        <v>1379</v>
      </c>
    </row>
    <row r="281" spans="1:7" x14ac:dyDescent="0.4">
      <c r="A281" s="9">
        <v>276</v>
      </c>
      <c r="B281" s="5">
        <v>44830</v>
      </c>
      <c r="C281" s="2" t="s">
        <v>1380</v>
      </c>
      <c r="D281" s="2" t="s">
        <v>1381</v>
      </c>
      <c r="E281" s="6" t="s">
        <v>1382</v>
      </c>
      <c r="F281" s="2" t="s">
        <v>1383</v>
      </c>
      <c r="G281" s="2" t="s">
        <v>1384</v>
      </c>
    </row>
    <row r="282" spans="1:7" ht="37.5" x14ac:dyDescent="0.4">
      <c r="A282" s="9">
        <v>277</v>
      </c>
      <c r="B282" s="5">
        <v>44830</v>
      </c>
      <c r="C282" s="2" t="s">
        <v>1385</v>
      </c>
      <c r="D282" s="2" t="s">
        <v>1386</v>
      </c>
      <c r="E282" s="6" t="s">
        <v>1387</v>
      </c>
      <c r="F282" s="2" t="s">
        <v>1388</v>
      </c>
      <c r="G282" s="2" t="s">
        <v>1389</v>
      </c>
    </row>
    <row r="283" spans="1:7" x14ac:dyDescent="0.4">
      <c r="A283" s="9">
        <v>278</v>
      </c>
      <c r="B283" s="5">
        <v>44830</v>
      </c>
      <c r="C283" s="2" t="s">
        <v>1390</v>
      </c>
      <c r="D283" s="2" t="s">
        <v>1391</v>
      </c>
      <c r="E283" s="6" t="s">
        <v>1392</v>
      </c>
      <c r="F283" s="2" t="s">
        <v>1393</v>
      </c>
      <c r="G283" s="2" t="s">
        <v>1394</v>
      </c>
    </row>
    <row r="284" spans="1:7" x14ac:dyDescent="0.4">
      <c r="A284" s="9">
        <v>279</v>
      </c>
      <c r="B284" s="5">
        <v>44830</v>
      </c>
      <c r="C284" s="2" t="s">
        <v>1395</v>
      </c>
      <c r="D284" s="2" t="s">
        <v>1396</v>
      </c>
      <c r="E284" s="6" t="s">
        <v>1397</v>
      </c>
      <c r="F284" s="2" t="s">
        <v>1398</v>
      </c>
      <c r="G284" s="2" t="s">
        <v>1399</v>
      </c>
    </row>
    <row r="285" spans="1:7" x14ac:dyDescent="0.4">
      <c r="A285" s="9">
        <v>280</v>
      </c>
      <c r="B285" s="5">
        <v>44830</v>
      </c>
      <c r="C285" s="2" t="s">
        <v>1400</v>
      </c>
      <c r="D285" s="2" t="s">
        <v>1401</v>
      </c>
      <c r="E285" s="6" t="s">
        <v>1402</v>
      </c>
      <c r="F285" s="2" t="s">
        <v>1403</v>
      </c>
      <c r="G285" s="2" t="s">
        <v>1404</v>
      </c>
    </row>
    <row r="286" spans="1:7" x14ac:dyDescent="0.4">
      <c r="A286" s="9">
        <v>281</v>
      </c>
      <c r="B286" s="5">
        <v>44830</v>
      </c>
      <c r="C286" s="2" t="s">
        <v>1405</v>
      </c>
      <c r="D286" s="2" t="s">
        <v>1406</v>
      </c>
      <c r="E286" s="6" t="s">
        <v>1407</v>
      </c>
      <c r="F286" s="2" t="s">
        <v>1408</v>
      </c>
      <c r="G286" s="2" t="s">
        <v>1409</v>
      </c>
    </row>
    <row r="287" spans="1:7" x14ac:dyDescent="0.4">
      <c r="A287" s="9">
        <v>282</v>
      </c>
      <c r="B287" s="5">
        <v>44830</v>
      </c>
      <c r="C287" s="2" t="s">
        <v>1410</v>
      </c>
      <c r="D287" s="2" t="s">
        <v>1411</v>
      </c>
      <c r="E287" s="6" t="s">
        <v>1412</v>
      </c>
      <c r="F287" s="2" t="s">
        <v>1413</v>
      </c>
      <c r="G287" s="2" t="s">
        <v>1414</v>
      </c>
    </row>
    <row r="288" spans="1:7" x14ac:dyDescent="0.4">
      <c r="A288" s="9">
        <v>283</v>
      </c>
      <c r="B288" s="5">
        <v>44830</v>
      </c>
      <c r="C288" s="2" t="s">
        <v>1415</v>
      </c>
      <c r="D288" s="2" t="s">
        <v>1416</v>
      </c>
      <c r="E288" s="6" t="s">
        <v>1417</v>
      </c>
      <c r="F288" s="2" t="s">
        <v>1418</v>
      </c>
      <c r="G288" s="2" t="s">
        <v>1419</v>
      </c>
    </row>
    <row r="289" spans="1:7" ht="37.5" x14ac:dyDescent="0.4">
      <c r="A289" s="9">
        <v>284</v>
      </c>
      <c r="B289" s="5">
        <v>44830</v>
      </c>
      <c r="C289" s="2" t="s">
        <v>1420</v>
      </c>
      <c r="D289" s="2" t="s">
        <v>1421</v>
      </c>
      <c r="E289" s="6" t="s">
        <v>1422</v>
      </c>
      <c r="F289" s="2" t="s">
        <v>1423</v>
      </c>
      <c r="G289" s="2" t="s">
        <v>1424</v>
      </c>
    </row>
    <row r="290" spans="1:7" ht="37.5" x14ac:dyDescent="0.4">
      <c r="A290" s="9">
        <v>285</v>
      </c>
      <c r="B290" s="5">
        <v>44830</v>
      </c>
      <c r="C290" s="2" t="s">
        <v>1425</v>
      </c>
      <c r="D290" s="2" t="s">
        <v>1426</v>
      </c>
      <c r="E290" s="6" t="s">
        <v>1427</v>
      </c>
      <c r="F290" s="2" t="s">
        <v>1428</v>
      </c>
      <c r="G290" s="2" t="s">
        <v>1429</v>
      </c>
    </row>
    <row r="291" spans="1:7" ht="37.5" x14ac:dyDescent="0.4">
      <c r="A291" s="9">
        <v>286</v>
      </c>
      <c r="B291" s="5">
        <v>44830</v>
      </c>
      <c r="C291" s="2" t="s">
        <v>1430</v>
      </c>
      <c r="D291" s="2" t="s">
        <v>1431</v>
      </c>
      <c r="E291" s="6" t="s">
        <v>1432</v>
      </c>
      <c r="F291" s="2" t="s">
        <v>1433</v>
      </c>
      <c r="G291" s="2" t="s">
        <v>1434</v>
      </c>
    </row>
    <row r="292" spans="1:7" x14ac:dyDescent="0.4">
      <c r="A292" s="9">
        <v>287</v>
      </c>
      <c r="B292" s="5">
        <v>44830</v>
      </c>
      <c r="C292" s="2" t="s">
        <v>1435</v>
      </c>
      <c r="D292" s="2" t="s">
        <v>1436</v>
      </c>
      <c r="E292" s="6" t="s">
        <v>1437</v>
      </c>
      <c r="F292" s="2" t="s">
        <v>1438</v>
      </c>
      <c r="G292" s="2" t="s">
        <v>1439</v>
      </c>
    </row>
    <row r="293" spans="1:7" x14ac:dyDescent="0.4">
      <c r="A293" s="9">
        <v>288</v>
      </c>
      <c r="B293" s="5">
        <v>44830</v>
      </c>
      <c r="C293" s="2" t="s">
        <v>1440</v>
      </c>
      <c r="D293" s="2" t="s">
        <v>1441</v>
      </c>
      <c r="E293" s="6" t="s">
        <v>1442</v>
      </c>
      <c r="F293" s="2" t="s">
        <v>1443</v>
      </c>
      <c r="G293" s="2" t="s">
        <v>1444</v>
      </c>
    </row>
    <row r="294" spans="1:7" x14ac:dyDescent="0.4">
      <c r="A294" s="9">
        <v>289</v>
      </c>
      <c r="B294" s="5">
        <v>44830</v>
      </c>
      <c r="C294" s="2" t="s">
        <v>1445</v>
      </c>
      <c r="D294" s="2" t="s">
        <v>1446</v>
      </c>
      <c r="E294" s="6" t="s">
        <v>1447</v>
      </c>
      <c r="F294" s="2" t="s">
        <v>1448</v>
      </c>
      <c r="G294" s="2" t="s">
        <v>1449</v>
      </c>
    </row>
    <row r="295" spans="1:7" ht="37.5" x14ac:dyDescent="0.4">
      <c r="A295" s="9">
        <v>290</v>
      </c>
      <c r="B295" s="5">
        <v>44830</v>
      </c>
      <c r="C295" s="2" t="s">
        <v>1450</v>
      </c>
      <c r="D295" s="2" t="s">
        <v>1451</v>
      </c>
      <c r="E295" s="6" t="s">
        <v>1452</v>
      </c>
      <c r="F295" s="2" t="s">
        <v>1453</v>
      </c>
      <c r="G295" s="2" t="s">
        <v>1454</v>
      </c>
    </row>
    <row r="296" spans="1:7" ht="37.5" x14ac:dyDescent="0.4">
      <c r="A296" s="9">
        <v>291</v>
      </c>
      <c r="B296" s="5">
        <v>44830</v>
      </c>
      <c r="C296" s="2" t="s">
        <v>1455</v>
      </c>
      <c r="D296" s="2" t="s">
        <v>1456</v>
      </c>
      <c r="E296" s="6" t="s">
        <v>1457</v>
      </c>
      <c r="F296" s="2" t="s">
        <v>1458</v>
      </c>
      <c r="G296" s="2" t="s">
        <v>1459</v>
      </c>
    </row>
    <row r="297" spans="1:7" x14ac:dyDescent="0.4">
      <c r="A297" s="9">
        <v>292</v>
      </c>
      <c r="B297" s="5">
        <v>44830</v>
      </c>
      <c r="C297" s="2" t="s">
        <v>1460</v>
      </c>
      <c r="D297" s="2" t="s">
        <v>1461</v>
      </c>
      <c r="E297" s="6" t="s">
        <v>1462</v>
      </c>
      <c r="F297" s="2" t="s">
        <v>1463</v>
      </c>
      <c r="G297" s="2" t="s">
        <v>1464</v>
      </c>
    </row>
    <row r="298" spans="1:7" x14ac:dyDescent="0.4">
      <c r="A298" s="9">
        <v>293</v>
      </c>
      <c r="B298" s="5">
        <v>44830</v>
      </c>
      <c r="C298" s="2" t="s">
        <v>1465</v>
      </c>
      <c r="D298" s="2" t="s">
        <v>1466</v>
      </c>
      <c r="E298" s="6" t="s">
        <v>1467</v>
      </c>
      <c r="F298" s="2" t="s">
        <v>1468</v>
      </c>
      <c r="G298" s="2" t="s">
        <v>1469</v>
      </c>
    </row>
    <row r="299" spans="1:7" x14ac:dyDescent="0.4">
      <c r="A299" s="9">
        <v>294</v>
      </c>
      <c r="B299" s="5">
        <v>44830</v>
      </c>
      <c r="C299" s="2" t="s">
        <v>1470</v>
      </c>
      <c r="D299" s="2" t="s">
        <v>1471</v>
      </c>
      <c r="E299" s="6" t="s">
        <v>1472</v>
      </c>
      <c r="F299" s="2" t="s">
        <v>1473</v>
      </c>
      <c r="G299" s="2" t="s">
        <v>1474</v>
      </c>
    </row>
    <row r="300" spans="1:7" ht="37.5" x14ac:dyDescent="0.4">
      <c r="A300" s="9">
        <v>295</v>
      </c>
      <c r="B300" s="5">
        <v>44830</v>
      </c>
      <c r="C300" s="2" t="s">
        <v>1475</v>
      </c>
      <c r="D300" s="2" t="s">
        <v>1476</v>
      </c>
      <c r="E300" s="6" t="s">
        <v>1477</v>
      </c>
      <c r="F300" s="2" t="s">
        <v>1478</v>
      </c>
      <c r="G300" s="2" t="s">
        <v>1479</v>
      </c>
    </row>
    <row r="301" spans="1:7" x14ac:dyDescent="0.4">
      <c r="A301" s="9">
        <v>296</v>
      </c>
      <c r="B301" s="5">
        <v>44830</v>
      </c>
      <c r="C301" s="2" t="s">
        <v>1480</v>
      </c>
      <c r="D301" s="2" t="s">
        <v>1481</v>
      </c>
      <c r="E301" s="6" t="s">
        <v>1482</v>
      </c>
      <c r="F301" s="2" t="s">
        <v>1483</v>
      </c>
      <c r="G301" s="2" t="s">
        <v>1484</v>
      </c>
    </row>
    <row r="302" spans="1:7" ht="37.5" x14ac:dyDescent="0.4">
      <c r="A302" s="9">
        <v>297</v>
      </c>
      <c r="B302" s="5">
        <v>44830</v>
      </c>
      <c r="C302" s="2" t="s">
        <v>1485</v>
      </c>
      <c r="D302" s="2" t="s">
        <v>1486</v>
      </c>
      <c r="E302" s="6" t="s">
        <v>1487</v>
      </c>
      <c r="F302" s="2" t="s">
        <v>1488</v>
      </c>
      <c r="G302" s="2" t="s">
        <v>1489</v>
      </c>
    </row>
    <row r="303" spans="1:7" x14ac:dyDescent="0.4">
      <c r="A303" s="9">
        <v>298</v>
      </c>
      <c r="B303" s="5">
        <v>44830</v>
      </c>
      <c r="C303" s="2" t="s">
        <v>1490</v>
      </c>
      <c r="D303" s="2" t="s">
        <v>1491</v>
      </c>
      <c r="E303" s="6" t="s">
        <v>1492</v>
      </c>
      <c r="F303" s="2" t="s">
        <v>1493</v>
      </c>
      <c r="G303" s="2" t="s">
        <v>1494</v>
      </c>
    </row>
    <row r="304" spans="1:7" x14ac:dyDescent="0.4">
      <c r="A304" s="9">
        <v>299</v>
      </c>
      <c r="B304" s="5">
        <v>44830</v>
      </c>
      <c r="C304" s="2" t="s">
        <v>1495</v>
      </c>
      <c r="D304" s="2" t="s">
        <v>1496</v>
      </c>
      <c r="E304" s="6" t="s">
        <v>1497</v>
      </c>
      <c r="F304" s="2" t="s">
        <v>1498</v>
      </c>
      <c r="G304" s="2" t="s">
        <v>1499</v>
      </c>
    </row>
    <row r="305" spans="1:7" ht="37.5" x14ac:dyDescent="0.4">
      <c r="A305" s="9">
        <v>300</v>
      </c>
      <c r="B305" s="5">
        <v>44830</v>
      </c>
      <c r="C305" s="2" t="s">
        <v>1500</v>
      </c>
      <c r="D305" s="2" t="s">
        <v>1501</v>
      </c>
      <c r="E305" s="6" t="s">
        <v>1502</v>
      </c>
      <c r="F305" s="2" t="s">
        <v>1503</v>
      </c>
      <c r="G305" s="2" t="s">
        <v>1504</v>
      </c>
    </row>
    <row r="306" spans="1:7" ht="37.5" x14ac:dyDescent="0.4">
      <c r="A306" s="9">
        <v>301</v>
      </c>
      <c r="B306" s="5">
        <v>44830</v>
      </c>
      <c r="C306" s="2" t="s">
        <v>1505</v>
      </c>
      <c r="D306" s="2" t="s">
        <v>1506</v>
      </c>
      <c r="E306" s="6" t="s">
        <v>1507</v>
      </c>
      <c r="F306" s="2" t="s">
        <v>1508</v>
      </c>
      <c r="G306" s="2" t="s">
        <v>1509</v>
      </c>
    </row>
    <row r="307" spans="1:7" x14ac:dyDescent="0.4">
      <c r="A307" s="9">
        <v>302</v>
      </c>
      <c r="B307" s="5">
        <v>44830</v>
      </c>
      <c r="C307" s="2" t="s">
        <v>1510</v>
      </c>
      <c r="D307" s="2" t="s">
        <v>1511</v>
      </c>
      <c r="E307" s="6" t="s">
        <v>1512</v>
      </c>
      <c r="F307" s="2" t="s">
        <v>1513</v>
      </c>
      <c r="G307" s="2" t="s">
        <v>1514</v>
      </c>
    </row>
    <row r="308" spans="1:7" x14ac:dyDescent="0.4">
      <c r="A308" s="9">
        <v>303</v>
      </c>
      <c r="B308" s="5">
        <v>44830</v>
      </c>
      <c r="C308" s="2" t="s">
        <v>1515</v>
      </c>
      <c r="D308" s="2" t="s">
        <v>1516</v>
      </c>
      <c r="E308" s="6" t="s">
        <v>1517</v>
      </c>
      <c r="F308" s="2" t="s">
        <v>1518</v>
      </c>
      <c r="G308" s="2" t="s">
        <v>1519</v>
      </c>
    </row>
    <row r="309" spans="1:7" x14ac:dyDescent="0.4">
      <c r="A309" s="9">
        <v>304</v>
      </c>
      <c r="B309" s="5">
        <v>44830</v>
      </c>
      <c r="C309" s="2" t="s">
        <v>1520</v>
      </c>
      <c r="D309" s="2" t="s">
        <v>1521</v>
      </c>
      <c r="E309" s="6" t="s">
        <v>1522</v>
      </c>
      <c r="F309" s="2" t="s">
        <v>1523</v>
      </c>
      <c r="G309" s="2" t="s">
        <v>1524</v>
      </c>
    </row>
    <row r="310" spans="1:7" ht="37.5" x14ac:dyDescent="0.4">
      <c r="A310" s="9">
        <v>305</v>
      </c>
      <c r="B310" s="5">
        <v>44830</v>
      </c>
      <c r="C310" s="2" t="s">
        <v>1520</v>
      </c>
      <c r="D310" s="2" t="s">
        <v>1525</v>
      </c>
      <c r="E310" s="6" t="s">
        <v>1526</v>
      </c>
      <c r="F310" s="2" t="s">
        <v>1527</v>
      </c>
      <c r="G310" s="2" t="s">
        <v>1528</v>
      </c>
    </row>
    <row r="311" spans="1:7" x14ac:dyDescent="0.4">
      <c r="A311" s="9">
        <v>306</v>
      </c>
      <c r="B311" s="5">
        <v>44830</v>
      </c>
      <c r="C311" s="2" t="s">
        <v>1520</v>
      </c>
      <c r="D311" s="2" t="s">
        <v>1529</v>
      </c>
      <c r="E311" s="6" t="s">
        <v>1530</v>
      </c>
      <c r="F311" s="2" t="s">
        <v>1531</v>
      </c>
      <c r="G311" s="2" t="s">
        <v>1532</v>
      </c>
    </row>
    <row r="312" spans="1:7" ht="37.5" x14ac:dyDescent="0.4">
      <c r="A312" s="9">
        <v>307</v>
      </c>
      <c r="B312" s="5">
        <v>44830</v>
      </c>
      <c r="C312" s="2" t="s">
        <v>1533</v>
      </c>
      <c r="D312" s="2" t="s">
        <v>1534</v>
      </c>
      <c r="E312" s="6" t="s">
        <v>1535</v>
      </c>
      <c r="F312" s="2" t="s">
        <v>1536</v>
      </c>
      <c r="G312" s="2" t="s">
        <v>1537</v>
      </c>
    </row>
    <row r="313" spans="1:7" x14ac:dyDescent="0.4">
      <c r="A313" s="9">
        <v>308</v>
      </c>
      <c r="B313" s="5">
        <v>44830</v>
      </c>
      <c r="C313" s="2" t="s">
        <v>1538</v>
      </c>
      <c r="D313" s="2" t="s">
        <v>1539</v>
      </c>
      <c r="E313" s="6" t="s">
        <v>1540</v>
      </c>
      <c r="F313" s="2" t="s">
        <v>1541</v>
      </c>
      <c r="G313" s="2" t="s">
        <v>1542</v>
      </c>
    </row>
    <row r="314" spans="1:7" ht="37.5" x14ac:dyDescent="0.4">
      <c r="A314" s="9">
        <v>309</v>
      </c>
      <c r="B314" s="5">
        <v>44830</v>
      </c>
      <c r="C314" s="2" t="s">
        <v>1543</v>
      </c>
      <c r="D314" s="2" t="s">
        <v>1544</v>
      </c>
      <c r="E314" s="6" t="s">
        <v>1545</v>
      </c>
      <c r="F314" s="2" t="s">
        <v>1546</v>
      </c>
      <c r="G314" s="2" t="s">
        <v>1547</v>
      </c>
    </row>
    <row r="315" spans="1:7" ht="37.5" x14ac:dyDescent="0.4">
      <c r="A315" s="9">
        <v>310</v>
      </c>
      <c r="B315" s="5">
        <v>44830</v>
      </c>
      <c r="C315" s="2" t="s">
        <v>1548</v>
      </c>
      <c r="D315" s="2" t="s">
        <v>1549</v>
      </c>
      <c r="E315" s="6" t="s">
        <v>1550</v>
      </c>
      <c r="F315" s="2" t="s">
        <v>1551</v>
      </c>
      <c r="G315" s="2" t="s">
        <v>1552</v>
      </c>
    </row>
    <row r="316" spans="1:7" x14ac:dyDescent="0.4">
      <c r="A316" s="9">
        <v>311</v>
      </c>
      <c r="B316" s="5">
        <v>44830</v>
      </c>
      <c r="C316" s="2" t="s">
        <v>1553</v>
      </c>
      <c r="D316" s="2" t="s">
        <v>1554</v>
      </c>
      <c r="E316" s="6" t="s">
        <v>1555</v>
      </c>
      <c r="F316" s="2" t="s">
        <v>1556</v>
      </c>
      <c r="G316" s="2" t="s">
        <v>1557</v>
      </c>
    </row>
    <row r="317" spans="1:7" ht="37.5" x14ac:dyDescent="0.4">
      <c r="A317" s="9">
        <v>312</v>
      </c>
      <c r="B317" s="5">
        <v>44830</v>
      </c>
      <c r="C317" s="2" t="s">
        <v>1558</v>
      </c>
      <c r="D317" s="2" t="s">
        <v>1559</v>
      </c>
      <c r="E317" s="6" t="s">
        <v>1560</v>
      </c>
      <c r="F317" s="2" t="s">
        <v>1561</v>
      </c>
      <c r="G317" s="2" t="s">
        <v>1562</v>
      </c>
    </row>
    <row r="318" spans="1:7" x14ac:dyDescent="0.4">
      <c r="A318" s="9">
        <v>313</v>
      </c>
      <c r="B318" s="5">
        <v>44830</v>
      </c>
      <c r="C318" s="2" t="s">
        <v>1563</v>
      </c>
      <c r="D318" s="2" t="s">
        <v>1564</v>
      </c>
      <c r="E318" s="6" t="s">
        <v>1565</v>
      </c>
      <c r="F318" s="2" t="s">
        <v>1566</v>
      </c>
      <c r="G318" s="2" t="s">
        <v>1567</v>
      </c>
    </row>
    <row r="319" spans="1:7" ht="37.5" x14ac:dyDescent="0.4">
      <c r="A319" s="9">
        <v>314</v>
      </c>
      <c r="B319" s="5">
        <v>44830</v>
      </c>
      <c r="C319" s="2" t="s">
        <v>1568</v>
      </c>
      <c r="D319" s="2" t="s">
        <v>1569</v>
      </c>
      <c r="E319" s="6" t="s">
        <v>1570</v>
      </c>
      <c r="F319" s="2" t="s">
        <v>1571</v>
      </c>
      <c r="G319" s="2" t="s">
        <v>1572</v>
      </c>
    </row>
    <row r="320" spans="1:7" ht="37.5" x14ac:dyDescent="0.4">
      <c r="A320" s="9">
        <v>315</v>
      </c>
      <c r="B320" s="5">
        <v>44830</v>
      </c>
      <c r="C320" s="2" t="s">
        <v>1573</v>
      </c>
      <c r="D320" s="2" t="s">
        <v>1574</v>
      </c>
      <c r="E320" s="6" t="s">
        <v>1575</v>
      </c>
      <c r="F320" s="2" t="s">
        <v>1576</v>
      </c>
      <c r="G320" s="2" t="s">
        <v>1577</v>
      </c>
    </row>
    <row r="321" spans="1:7" ht="37.5" x14ac:dyDescent="0.4">
      <c r="A321" s="9">
        <v>316</v>
      </c>
      <c r="B321" s="5">
        <v>44830</v>
      </c>
      <c r="C321" s="2" t="s">
        <v>1578</v>
      </c>
      <c r="D321" s="2" t="s">
        <v>1579</v>
      </c>
      <c r="E321" s="6" t="s">
        <v>1580</v>
      </c>
      <c r="F321" s="2" t="s">
        <v>1581</v>
      </c>
      <c r="G321" s="2" t="s">
        <v>1582</v>
      </c>
    </row>
    <row r="322" spans="1:7" ht="37.5" x14ac:dyDescent="0.4">
      <c r="A322" s="9">
        <v>317</v>
      </c>
      <c r="B322" s="5">
        <v>44830</v>
      </c>
      <c r="C322" s="2" t="s">
        <v>1583</v>
      </c>
      <c r="D322" s="2" t="s">
        <v>1584</v>
      </c>
      <c r="E322" s="6" t="s">
        <v>1585</v>
      </c>
      <c r="F322" s="2" t="s">
        <v>1586</v>
      </c>
      <c r="G322" s="2" t="s">
        <v>1587</v>
      </c>
    </row>
    <row r="323" spans="1:7" x14ac:dyDescent="0.4">
      <c r="A323" s="9">
        <v>318</v>
      </c>
      <c r="B323" s="5">
        <v>44830</v>
      </c>
      <c r="C323" s="2" t="s">
        <v>1588</v>
      </c>
      <c r="D323" s="2" t="s">
        <v>1589</v>
      </c>
      <c r="E323" s="6" t="s">
        <v>1590</v>
      </c>
      <c r="F323" s="2" t="s">
        <v>1591</v>
      </c>
      <c r="G323" s="2" t="s">
        <v>1592</v>
      </c>
    </row>
    <row r="324" spans="1:7" x14ac:dyDescent="0.4">
      <c r="A324" s="9">
        <v>319</v>
      </c>
      <c r="B324" s="5">
        <v>44830</v>
      </c>
      <c r="C324" s="2" t="s">
        <v>1593</v>
      </c>
      <c r="D324" s="2" t="s">
        <v>1594</v>
      </c>
      <c r="E324" s="6" t="s">
        <v>1595</v>
      </c>
      <c r="F324" s="2" t="s">
        <v>1596</v>
      </c>
      <c r="G324" s="2" t="s">
        <v>1597</v>
      </c>
    </row>
    <row r="325" spans="1:7" x14ac:dyDescent="0.4">
      <c r="A325" s="9">
        <v>320</v>
      </c>
      <c r="B325" s="5">
        <v>44830</v>
      </c>
      <c r="C325" s="2" t="s">
        <v>1598</v>
      </c>
      <c r="D325" s="2" t="s">
        <v>1599</v>
      </c>
      <c r="E325" s="6" t="s">
        <v>1600</v>
      </c>
      <c r="F325" s="2" t="s">
        <v>1601</v>
      </c>
      <c r="G325" s="2" t="s">
        <v>1602</v>
      </c>
    </row>
    <row r="326" spans="1:7" ht="37.5" x14ac:dyDescent="0.4">
      <c r="A326" s="9">
        <v>321</v>
      </c>
      <c r="B326" s="5">
        <v>44830</v>
      </c>
      <c r="C326" s="2" t="s">
        <v>1603</v>
      </c>
      <c r="D326" s="2" t="s">
        <v>1604</v>
      </c>
      <c r="E326" s="6" t="s">
        <v>1605</v>
      </c>
      <c r="F326" s="2" t="s">
        <v>1606</v>
      </c>
      <c r="G326" s="2" t="s">
        <v>1607</v>
      </c>
    </row>
    <row r="327" spans="1:7" x14ac:dyDescent="0.4">
      <c r="A327" s="9">
        <v>322</v>
      </c>
      <c r="B327" s="5">
        <v>44830</v>
      </c>
      <c r="C327" s="2" t="s">
        <v>1608</v>
      </c>
      <c r="D327" s="2" t="s">
        <v>1609</v>
      </c>
      <c r="E327" s="6" t="s">
        <v>1610</v>
      </c>
      <c r="F327" s="2" t="s">
        <v>1611</v>
      </c>
      <c r="G327" s="2" t="s">
        <v>1612</v>
      </c>
    </row>
    <row r="328" spans="1:7" x14ac:dyDescent="0.4">
      <c r="A328" s="9">
        <v>323</v>
      </c>
      <c r="B328" s="5">
        <v>44830</v>
      </c>
      <c r="C328" s="2" t="s">
        <v>1613</v>
      </c>
      <c r="D328" s="2" t="s">
        <v>1614</v>
      </c>
      <c r="E328" s="6" t="s">
        <v>1615</v>
      </c>
      <c r="F328" s="2" t="s">
        <v>1616</v>
      </c>
      <c r="G328" s="2" t="s">
        <v>1617</v>
      </c>
    </row>
    <row r="329" spans="1:7" x14ac:dyDescent="0.4">
      <c r="A329" s="9">
        <v>324</v>
      </c>
      <c r="B329" s="5">
        <v>44830</v>
      </c>
      <c r="C329" s="2" t="s">
        <v>1618</v>
      </c>
      <c r="D329" s="2" t="s">
        <v>1619</v>
      </c>
      <c r="E329" s="6" t="s">
        <v>1620</v>
      </c>
      <c r="F329" s="2" t="s">
        <v>1621</v>
      </c>
      <c r="G329" s="2" t="s">
        <v>1622</v>
      </c>
    </row>
    <row r="330" spans="1:7" x14ac:dyDescent="0.4">
      <c r="A330" s="9">
        <v>325</v>
      </c>
      <c r="B330" s="5">
        <v>44830</v>
      </c>
      <c r="C330" s="2" t="s">
        <v>1623</v>
      </c>
      <c r="D330" s="2" t="s">
        <v>1624</v>
      </c>
      <c r="E330" s="6" t="s">
        <v>1625</v>
      </c>
      <c r="F330" s="2" t="s">
        <v>1626</v>
      </c>
      <c r="G330" s="2" t="s">
        <v>1627</v>
      </c>
    </row>
    <row r="331" spans="1:7" ht="37.5" x14ac:dyDescent="0.4">
      <c r="A331" s="9">
        <v>326</v>
      </c>
      <c r="B331" s="5">
        <v>44830</v>
      </c>
      <c r="C331" s="2" t="s">
        <v>1628</v>
      </c>
      <c r="D331" s="2" t="s">
        <v>1629</v>
      </c>
      <c r="E331" s="6" t="s">
        <v>1630</v>
      </c>
      <c r="F331" s="2" t="s">
        <v>1631</v>
      </c>
      <c r="G331" s="2" t="s">
        <v>1632</v>
      </c>
    </row>
    <row r="332" spans="1:7" x14ac:dyDescent="0.4">
      <c r="A332" s="9">
        <v>327</v>
      </c>
      <c r="B332" s="5">
        <v>44830</v>
      </c>
      <c r="C332" s="2" t="s">
        <v>1633</v>
      </c>
      <c r="D332" s="2" t="s">
        <v>1634</v>
      </c>
      <c r="E332" s="6" t="s">
        <v>1635</v>
      </c>
      <c r="F332" s="2" t="s">
        <v>1636</v>
      </c>
      <c r="G332" s="2" t="s">
        <v>1637</v>
      </c>
    </row>
    <row r="333" spans="1:7" ht="37.5" x14ac:dyDescent="0.4">
      <c r="A333" s="9">
        <v>328</v>
      </c>
      <c r="B333" s="5">
        <v>44830</v>
      </c>
      <c r="C333" s="2" t="s">
        <v>1638</v>
      </c>
      <c r="D333" s="2" t="s">
        <v>1639</v>
      </c>
      <c r="E333" s="6" t="s">
        <v>1640</v>
      </c>
      <c r="F333" s="2" t="s">
        <v>1641</v>
      </c>
      <c r="G333" s="2" t="s">
        <v>1642</v>
      </c>
    </row>
    <row r="334" spans="1:7" x14ac:dyDescent="0.4">
      <c r="A334" s="9">
        <v>329</v>
      </c>
      <c r="B334" s="5">
        <v>44830</v>
      </c>
      <c r="C334" s="2" t="s">
        <v>1643</v>
      </c>
      <c r="D334" s="2" t="s">
        <v>1644</v>
      </c>
      <c r="E334" s="6" t="s">
        <v>1645</v>
      </c>
      <c r="F334" s="2" t="s">
        <v>1646</v>
      </c>
      <c r="G334" s="2" t="s">
        <v>1647</v>
      </c>
    </row>
    <row r="335" spans="1:7" x14ac:dyDescent="0.4">
      <c r="A335" s="9">
        <v>330</v>
      </c>
      <c r="B335" s="5">
        <v>44830</v>
      </c>
      <c r="C335" s="2" t="s">
        <v>1648</v>
      </c>
      <c r="D335" s="2" t="s">
        <v>1649</v>
      </c>
      <c r="E335" s="6" t="s">
        <v>1650</v>
      </c>
      <c r="F335" s="2" t="s">
        <v>1651</v>
      </c>
      <c r="G335" s="2" t="s">
        <v>1652</v>
      </c>
    </row>
    <row r="336" spans="1:7" ht="37.5" x14ac:dyDescent="0.4">
      <c r="A336" s="9">
        <v>331</v>
      </c>
      <c r="B336" s="5">
        <v>44830</v>
      </c>
      <c r="C336" s="2" t="s">
        <v>1653</v>
      </c>
      <c r="D336" s="2" t="s">
        <v>1654</v>
      </c>
      <c r="E336" s="6" t="s">
        <v>1655</v>
      </c>
      <c r="F336" s="2" t="s">
        <v>1656</v>
      </c>
      <c r="G336" s="2" t="s">
        <v>1657</v>
      </c>
    </row>
    <row r="337" spans="1:7" ht="37.5" x14ac:dyDescent="0.4">
      <c r="A337" s="9">
        <v>332</v>
      </c>
      <c r="B337" s="5">
        <v>44830</v>
      </c>
      <c r="C337" s="2" t="s">
        <v>1658</v>
      </c>
      <c r="D337" s="2" t="s">
        <v>1659</v>
      </c>
      <c r="E337" s="6" t="s">
        <v>1660</v>
      </c>
      <c r="F337" s="2" t="s">
        <v>1661</v>
      </c>
      <c r="G337" s="2" t="s">
        <v>1662</v>
      </c>
    </row>
    <row r="338" spans="1:7" x14ac:dyDescent="0.4">
      <c r="A338" s="9">
        <v>333</v>
      </c>
      <c r="B338" s="5">
        <v>44830</v>
      </c>
      <c r="C338" s="2" t="s">
        <v>1663</v>
      </c>
      <c r="D338" s="2" t="s">
        <v>1664</v>
      </c>
      <c r="E338" s="6" t="s">
        <v>1665</v>
      </c>
      <c r="F338" s="2" t="s">
        <v>1666</v>
      </c>
      <c r="G338" s="2" t="s">
        <v>1667</v>
      </c>
    </row>
    <row r="339" spans="1:7" ht="37.5" x14ac:dyDescent="0.4">
      <c r="A339" s="9">
        <v>334</v>
      </c>
      <c r="B339" s="5">
        <v>44830</v>
      </c>
      <c r="C339" s="2" t="s">
        <v>1668</v>
      </c>
      <c r="D339" s="2" t="s">
        <v>1669</v>
      </c>
      <c r="E339" s="6" t="s">
        <v>1670</v>
      </c>
      <c r="F339" s="2" t="s">
        <v>1671</v>
      </c>
      <c r="G339" s="2" t="s">
        <v>1672</v>
      </c>
    </row>
    <row r="340" spans="1:7" ht="37.5" x14ac:dyDescent="0.4">
      <c r="A340" s="9">
        <v>335</v>
      </c>
      <c r="B340" s="5">
        <v>44830</v>
      </c>
      <c r="C340" s="2" t="s">
        <v>1673</v>
      </c>
      <c r="D340" s="2" t="s">
        <v>1674</v>
      </c>
      <c r="E340" s="6" t="s">
        <v>1675</v>
      </c>
      <c r="F340" s="2" t="s">
        <v>1676</v>
      </c>
      <c r="G340" s="2" t="s">
        <v>1677</v>
      </c>
    </row>
    <row r="341" spans="1:7" ht="37.5" x14ac:dyDescent="0.4">
      <c r="A341" s="9">
        <v>336</v>
      </c>
      <c r="B341" s="5">
        <v>44830</v>
      </c>
      <c r="C341" s="2" t="s">
        <v>1678</v>
      </c>
      <c r="D341" s="2" t="s">
        <v>1679</v>
      </c>
      <c r="E341" s="6" t="s">
        <v>1680</v>
      </c>
      <c r="F341" s="2" t="s">
        <v>1681</v>
      </c>
      <c r="G341" s="2" t="s">
        <v>1682</v>
      </c>
    </row>
    <row r="342" spans="1:7" ht="37.5" x14ac:dyDescent="0.4">
      <c r="A342" s="9">
        <v>337</v>
      </c>
      <c r="B342" s="5">
        <v>44830</v>
      </c>
      <c r="C342" s="2" t="s">
        <v>1683</v>
      </c>
      <c r="D342" s="2" t="s">
        <v>1684</v>
      </c>
      <c r="E342" s="6" t="s">
        <v>1685</v>
      </c>
      <c r="F342" s="2" t="s">
        <v>1686</v>
      </c>
      <c r="G342" s="2" t="s">
        <v>1687</v>
      </c>
    </row>
    <row r="343" spans="1:7" ht="37.5" x14ac:dyDescent="0.4">
      <c r="A343" s="9">
        <v>338</v>
      </c>
      <c r="B343" s="5">
        <v>44830</v>
      </c>
      <c r="C343" s="2" t="s">
        <v>1688</v>
      </c>
      <c r="D343" s="2" t="s">
        <v>1689</v>
      </c>
      <c r="E343" s="6" t="s">
        <v>1690</v>
      </c>
      <c r="F343" s="2" t="s">
        <v>1691</v>
      </c>
      <c r="G343" s="2" t="s">
        <v>1692</v>
      </c>
    </row>
    <row r="344" spans="1:7" x14ac:dyDescent="0.4">
      <c r="A344" s="9">
        <v>339</v>
      </c>
      <c r="B344" s="5">
        <v>44830</v>
      </c>
      <c r="C344" s="2" t="s">
        <v>1693</v>
      </c>
      <c r="D344" s="2" t="s">
        <v>1694</v>
      </c>
      <c r="E344" s="6" t="s">
        <v>1695</v>
      </c>
      <c r="F344" s="2" t="s">
        <v>1696</v>
      </c>
      <c r="G344" s="2" t="s">
        <v>1697</v>
      </c>
    </row>
    <row r="345" spans="1:7" ht="37.5" x14ac:dyDescent="0.4">
      <c r="A345" s="9">
        <v>340</v>
      </c>
      <c r="B345" s="5">
        <v>44830</v>
      </c>
      <c r="C345" s="2" t="s">
        <v>1698</v>
      </c>
      <c r="D345" s="2" t="s">
        <v>1699</v>
      </c>
      <c r="E345" s="6" t="s">
        <v>1700</v>
      </c>
      <c r="F345" s="2" t="s">
        <v>1701</v>
      </c>
      <c r="G345" s="2" t="s">
        <v>1702</v>
      </c>
    </row>
    <row r="346" spans="1:7" x14ac:dyDescent="0.4">
      <c r="A346" s="9">
        <v>341</v>
      </c>
      <c r="B346" s="5">
        <v>44830</v>
      </c>
      <c r="C346" s="2" t="s">
        <v>1703</v>
      </c>
      <c r="D346" s="2" t="s">
        <v>1704</v>
      </c>
      <c r="E346" s="6" t="s">
        <v>1705</v>
      </c>
      <c r="F346" s="2" t="s">
        <v>1706</v>
      </c>
      <c r="G346" s="2" t="s">
        <v>1707</v>
      </c>
    </row>
    <row r="347" spans="1:7" ht="37.5" x14ac:dyDescent="0.4">
      <c r="A347" s="9">
        <v>342</v>
      </c>
      <c r="B347" s="5">
        <v>44830</v>
      </c>
      <c r="C347" s="2" t="s">
        <v>1708</v>
      </c>
      <c r="D347" s="2" t="s">
        <v>1709</v>
      </c>
      <c r="E347" s="6" t="s">
        <v>1710</v>
      </c>
      <c r="F347" s="2" t="s">
        <v>1711</v>
      </c>
      <c r="G347" s="2" t="s">
        <v>1712</v>
      </c>
    </row>
    <row r="348" spans="1:7" ht="37.5" x14ac:dyDescent="0.4">
      <c r="A348" s="9">
        <v>343</v>
      </c>
      <c r="B348" s="5">
        <v>44830</v>
      </c>
      <c r="C348" s="2" t="s">
        <v>1713</v>
      </c>
      <c r="D348" s="2" t="s">
        <v>1714</v>
      </c>
      <c r="E348" s="6" t="s">
        <v>1715</v>
      </c>
      <c r="F348" s="2" t="s">
        <v>1716</v>
      </c>
      <c r="G348" s="2" t="s">
        <v>1717</v>
      </c>
    </row>
    <row r="349" spans="1:7" ht="37.5" x14ac:dyDescent="0.4">
      <c r="A349" s="9">
        <v>344</v>
      </c>
      <c r="B349" s="5">
        <v>44830</v>
      </c>
      <c r="C349" s="2" t="s">
        <v>1718</v>
      </c>
      <c r="D349" s="2" t="s">
        <v>1719</v>
      </c>
      <c r="E349" s="6" t="s">
        <v>1720</v>
      </c>
      <c r="F349" s="2" t="s">
        <v>1721</v>
      </c>
      <c r="G349" s="2" t="s">
        <v>1722</v>
      </c>
    </row>
    <row r="350" spans="1:7" ht="37.5" x14ac:dyDescent="0.4">
      <c r="A350" s="9">
        <v>345</v>
      </c>
      <c r="B350" s="5">
        <v>44830</v>
      </c>
      <c r="C350" s="2" t="s">
        <v>1723</v>
      </c>
      <c r="D350" s="2" t="s">
        <v>1724</v>
      </c>
      <c r="E350" s="6" t="s">
        <v>1725</v>
      </c>
      <c r="F350" s="2" t="s">
        <v>1726</v>
      </c>
      <c r="G350" s="2" t="s">
        <v>1727</v>
      </c>
    </row>
    <row r="351" spans="1:7" ht="37.5" x14ac:dyDescent="0.4">
      <c r="A351" s="9">
        <v>346</v>
      </c>
      <c r="B351" s="5">
        <v>44830</v>
      </c>
      <c r="C351" s="2" t="s">
        <v>1728</v>
      </c>
      <c r="D351" s="2" t="s">
        <v>1729</v>
      </c>
      <c r="E351" s="6" t="s">
        <v>1730</v>
      </c>
      <c r="F351" s="2" t="s">
        <v>1731</v>
      </c>
      <c r="G351" s="2" t="s">
        <v>1732</v>
      </c>
    </row>
    <row r="352" spans="1:7" ht="37.5" x14ac:dyDescent="0.4">
      <c r="A352" s="9">
        <v>347</v>
      </c>
      <c r="B352" s="5">
        <v>44830</v>
      </c>
      <c r="C352" s="2" t="s">
        <v>1733</v>
      </c>
      <c r="D352" s="2" t="s">
        <v>1734</v>
      </c>
      <c r="E352" s="6" t="s">
        <v>1735</v>
      </c>
      <c r="F352" s="2" t="s">
        <v>1736</v>
      </c>
      <c r="G352" s="2" t="s">
        <v>1737</v>
      </c>
    </row>
    <row r="353" spans="1:7" x14ac:dyDescent="0.4">
      <c r="A353" s="9">
        <v>348</v>
      </c>
      <c r="B353" s="5">
        <v>44830</v>
      </c>
      <c r="C353" s="2" t="s">
        <v>1738</v>
      </c>
      <c r="D353" s="2" t="s">
        <v>1739</v>
      </c>
      <c r="E353" s="6" t="s">
        <v>1740</v>
      </c>
      <c r="F353" s="2" t="s">
        <v>1741</v>
      </c>
      <c r="G353" s="2" t="s">
        <v>1742</v>
      </c>
    </row>
    <row r="354" spans="1:7" x14ac:dyDescent="0.4">
      <c r="A354" s="9">
        <v>349</v>
      </c>
      <c r="B354" s="5">
        <v>44830</v>
      </c>
      <c r="C354" s="2" t="s">
        <v>1743</v>
      </c>
      <c r="D354" s="2" t="s">
        <v>1744</v>
      </c>
      <c r="E354" s="6" t="s">
        <v>1745</v>
      </c>
      <c r="F354" s="2" t="s">
        <v>1746</v>
      </c>
      <c r="G354" s="2" t="s">
        <v>1747</v>
      </c>
    </row>
    <row r="355" spans="1:7" x14ac:dyDescent="0.4">
      <c r="A355" s="9">
        <v>350</v>
      </c>
      <c r="B355" s="5">
        <v>44830</v>
      </c>
      <c r="C355" s="2" t="s">
        <v>1748</v>
      </c>
      <c r="D355" s="2" t="s">
        <v>1749</v>
      </c>
      <c r="E355" s="6" t="s">
        <v>1750</v>
      </c>
      <c r="F355" s="2" t="s">
        <v>1751</v>
      </c>
      <c r="G355" s="2" t="s">
        <v>1752</v>
      </c>
    </row>
    <row r="356" spans="1:7" x14ac:dyDescent="0.4">
      <c r="A356" s="9">
        <v>351</v>
      </c>
      <c r="B356" s="5">
        <v>44830</v>
      </c>
      <c r="C356" s="2" t="s">
        <v>1753</v>
      </c>
      <c r="D356" s="2" t="s">
        <v>1754</v>
      </c>
      <c r="E356" s="6" t="s">
        <v>1755</v>
      </c>
      <c r="F356" s="2" t="s">
        <v>1756</v>
      </c>
      <c r="G356" s="2" t="s">
        <v>1757</v>
      </c>
    </row>
    <row r="357" spans="1:7" ht="37.5" x14ac:dyDescent="0.4">
      <c r="A357" s="9">
        <v>352</v>
      </c>
      <c r="B357" s="5">
        <v>44830</v>
      </c>
      <c r="C357" s="2" t="s">
        <v>1758</v>
      </c>
      <c r="D357" s="2" t="s">
        <v>1759</v>
      </c>
      <c r="E357" s="6" t="s">
        <v>1760</v>
      </c>
      <c r="F357" s="2" t="s">
        <v>1761</v>
      </c>
      <c r="G357" s="2" t="s">
        <v>1762</v>
      </c>
    </row>
    <row r="358" spans="1:7" ht="37.5" x14ac:dyDescent="0.4">
      <c r="A358" s="9">
        <v>353</v>
      </c>
      <c r="B358" s="5">
        <v>44830</v>
      </c>
      <c r="C358" s="2" t="s">
        <v>1763</v>
      </c>
      <c r="D358" s="2" t="s">
        <v>1764</v>
      </c>
      <c r="E358" s="6" t="s">
        <v>1765</v>
      </c>
      <c r="F358" s="2" t="s">
        <v>1766</v>
      </c>
      <c r="G358" s="2" t="s">
        <v>1767</v>
      </c>
    </row>
    <row r="359" spans="1:7" ht="37.5" x14ac:dyDescent="0.4">
      <c r="A359" s="9">
        <v>354</v>
      </c>
      <c r="B359" s="5">
        <v>44830</v>
      </c>
      <c r="C359" s="2" t="s">
        <v>1768</v>
      </c>
      <c r="D359" s="2" t="s">
        <v>1769</v>
      </c>
      <c r="E359" s="6" t="s">
        <v>1770</v>
      </c>
      <c r="F359" s="2" t="s">
        <v>1771</v>
      </c>
      <c r="G359" s="2" t="s">
        <v>1772</v>
      </c>
    </row>
    <row r="360" spans="1:7" ht="37.5" x14ac:dyDescent="0.4">
      <c r="A360" s="9">
        <v>355</v>
      </c>
      <c r="B360" s="5">
        <v>44830</v>
      </c>
      <c r="C360" s="2" t="s">
        <v>1773</v>
      </c>
      <c r="D360" s="2" t="s">
        <v>1774</v>
      </c>
      <c r="E360" s="6" t="s">
        <v>1775</v>
      </c>
      <c r="F360" s="2" t="s">
        <v>1776</v>
      </c>
      <c r="G360" s="2" t="s">
        <v>1777</v>
      </c>
    </row>
    <row r="361" spans="1:7" ht="37.5" x14ac:dyDescent="0.4">
      <c r="A361" s="9">
        <v>356</v>
      </c>
      <c r="B361" s="5">
        <v>44830</v>
      </c>
      <c r="C361" s="2" t="s">
        <v>1778</v>
      </c>
      <c r="D361" s="2" t="s">
        <v>1779</v>
      </c>
      <c r="E361" s="6" t="s">
        <v>1780</v>
      </c>
      <c r="F361" s="2" t="s">
        <v>1781</v>
      </c>
      <c r="G361" s="2" t="s">
        <v>1782</v>
      </c>
    </row>
    <row r="362" spans="1:7" ht="37.5" x14ac:dyDescent="0.4">
      <c r="A362" s="9">
        <v>357</v>
      </c>
      <c r="B362" s="5">
        <v>44830</v>
      </c>
      <c r="C362" s="2" t="s">
        <v>1783</v>
      </c>
      <c r="D362" s="2" t="s">
        <v>1784</v>
      </c>
      <c r="E362" s="6" t="s">
        <v>1785</v>
      </c>
      <c r="F362" s="2" t="s">
        <v>1786</v>
      </c>
      <c r="G362" s="2" t="s">
        <v>1787</v>
      </c>
    </row>
    <row r="363" spans="1:7" ht="37.5" x14ac:dyDescent="0.4">
      <c r="A363" s="9">
        <v>358</v>
      </c>
      <c r="B363" s="5">
        <v>44830</v>
      </c>
      <c r="C363" s="2" t="s">
        <v>1788</v>
      </c>
      <c r="D363" s="2" t="s">
        <v>1789</v>
      </c>
      <c r="E363" s="6" t="s">
        <v>1790</v>
      </c>
      <c r="F363" s="2" t="s">
        <v>1791</v>
      </c>
      <c r="G363" s="2" t="s">
        <v>1792</v>
      </c>
    </row>
    <row r="364" spans="1:7" ht="37.5" x14ac:dyDescent="0.4">
      <c r="A364" s="9">
        <v>359</v>
      </c>
      <c r="B364" s="5">
        <v>44830</v>
      </c>
      <c r="C364" s="2" t="s">
        <v>1793</v>
      </c>
      <c r="D364" s="2" t="s">
        <v>1794</v>
      </c>
      <c r="E364" s="6" t="s">
        <v>1795</v>
      </c>
      <c r="F364" s="2" t="s">
        <v>1796</v>
      </c>
      <c r="G364" s="2" t="s">
        <v>1797</v>
      </c>
    </row>
    <row r="365" spans="1:7" ht="37.5" x14ac:dyDescent="0.4">
      <c r="A365" s="9">
        <v>360</v>
      </c>
      <c r="B365" s="5">
        <v>44830</v>
      </c>
      <c r="C365" s="2" t="s">
        <v>1798</v>
      </c>
      <c r="D365" s="2" t="s">
        <v>1799</v>
      </c>
      <c r="E365" s="6" t="s">
        <v>1800</v>
      </c>
      <c r="F365" s="2" t="s">
        <v>1801</v>
      </c>
      <c r="G365" s="2" t="s">
        <v>1802</v>
      </c>
    </row>
    <row r="366" spans="1:7" x14ac:dyDescent="0.4">
      <c r="A366" s="9">
        <v>361</v>
      </c>
      <c r="B366" s="5">
        <v>44830</v>
      </c>
      <c r="C366" s="2" t="s">
        <v>1803</v>
      </c>
      <c r="D366" s="2" t="s">
        <v>1804</v>
      </c>
      <c r="E366" s="6" t="s">
        <v>1805</v>
      </c>
      <c r="F366" s="2" t="s">
        <v>1806</v>
      </c>
      <c r="G366" s="2" t="s">
        <v>1807</v>
      </c>
    </row>
    <row r="367" spans="1:7" ht="37.5" x14ac:dyDescent="0.4">
      <c r="A367" s="9">
        <v>362</v>
      </c>
      <c r="B367" s="5">
        <v>44830</v>
      </c>
      <c r="C367" s="2" t="s">
        <v>1808</v>
      </c>
      <c r="D367" s="2" t="s">
        <v>1809</v>
      </c>
      <c r="E367" s="6" t="s">
        <v>1810</v>
      </c>
      <c r="F367" s="2" t="s">
        <v>1811</v>
      </c>
      <c r="G367" s="2" t="s">
        <v>1812</v>
      </c>
    </row>
    <row r="368" spans="1:7" x14ac:dyDescent="0.4">
      <c r="A368" s="9">
        <v>363</v>
      </c>
      <c r="B368" s="5">
        <v>44830</v>
      </c>
      <c r="C368" s="2" t="s">
        <v>1813</v>
      </c>
      <c r="D368" s="2" t="s">
        <v>1814</v>
      </c>
      <c r="E368" s="6" t="s">
        <v>1815</v>
      </c>
      <c r="F368" s="2" t="s">
        <v>1816</v>
      </c>
      <c r="G368" s="2" t="s">
        <v>1817</v>
      </c>
    </row>
    <row r="369" spans="1:7" ht="37.5" x14ac:dyDescent="0.4">
      <c r="A369" s="9">
        <v>364</v>
      </c>
      <c r="B369" s="5">
        <v>44830</v>
      </c>
      <c r="C369" s="2" t="s">
        <v>1818</v>
      </c>
      <c r="D369" s="2" t="s">
        <v>1819</v>
      </c>
      <c r="E369" s="6" t="s">
        <v>1820</v>
      </c>
      <c r="F369" s="2" t="s">
        <v>1821</v>
      </c>
      <c r="G369" s="2" t="s">
        <v>1822</v>
      </c>
    </row>
    <row r="370" spans="1:7" x14ac:dyDescent="0.4">
      <c r="A370" s="9">
        <v>365</v>
      </c>
      <c r="B370" s="5">
        <v>44830</v>
      </c>
      <c r="C370" s="2" t="s">
        <v>1823</v>
      </c>
      <c r="D370" s="2" t="s">
        <v>1824</v>
      </c>
      <c r="E370" s="6" t="s">
        <v>1825</v>
      </c>
      <c r="F370" s="2" t="s">
        <v>1826</v>
      </c>
      <c r="G370" s="2" t="s">
        <v>1827</v>
      </c>
    </row>
    <row r="371" spans="1:7" x14ac:dyDescent="0.4">
      <c r="A371" s="9">
        <v>366</v>
      </c>
      <c r="B371" s="5">
        <v>44830</v>
      </c>
      <c r="C371" s="2" t="s">
        <v>1828</v>
      </c>
      <c r="D371" s="2" t="s">
        <v>1829</v>
      </c>
      <c r="E371" s="6" t="s">
        <v>1830</v>
      </c>
      <c r="F371" s="2" t="s">
        <v>1831</v>
      </c>
      <c r="G371" s="2" t="s">
        <v>1832</v>
      </c>
    </row>
    <row r="372" spans="1:7" ht="37.5" x14ac:dyDescent="0.4">
      <c r="A372" s="9">
        <v>367</v>
      </c>
      <c r="B372" s="5">
        <v>44830</v>
      </c>
      <c r="C372" s="2" t="s">
        <v>1833</v>
      </c>
      <c r="D372" s="2" t="s">
        <v>1834</v>
      </c>
      <c r="E372" s="6" t="s">
        <v>1835</v>
      </c>
      <c r="F372" s="2" t="s">
        <v>1836</v>
      </c>
      <c r="G372" s="2" t="s">
        <v>1837</v>
      </c>
    </row>
    <row r="373" spans="1:7" ht="37.5" x14ac:dyDescent="0.4">
      <c r="A373" s="9">
        <v>368</v>
      </c>
      <c r="B373" s="5">
        <v>44830</v>
      </c>
      <c r="C373" s="2" t="s">
        <v>1838</v>
      </c>
      <c r="D373" s="2" t="s">
        <v>1839</v>
      </c>
      <c r="E373" s="6" t="s">
        <v>1840</v>
      </c>
      <c r="F373" s="2" t="s">
        <v>1841</v>
      </c>
      <c r="G373" s="2" t="s">
        <v>1842</v>
      </c>
    </row>
    <row r="374" spans="1:7" x14ac:dyDescent="0.4">
      <c r="A374" s="9">
        <v>369</v>
      </c>
      <c r="B374" s="5">
        <v>44830</v>
      </c>
      <c r="C374" s="2" t="s">
        <v>1520</v>
      </c>
      <c r="D374" s="2" t="s">
        <v>1843</v>
      </c>
      <c r="E374" s="6" t="s">
        <v>1844</v>
      </c>
      <c r="F374" s="2" t="s">
        <v>1845</v>
      </c>
      <c r="G374" s="2" t="s">
        <v>1846</v>
      </c>
    </row>
    <row r="375" spans="1:7" x14ac:dyDescent="0.4">
      <c r="A375" s="9">
        <v>370</v>
      </c>
      <c r="B375" s="5">
        <v>44830</v>
      </c>
      <c r="C375" s="2" t="s">
        <v>1847</v>
      </c>
      <c r="D375" s="2" t="s">
        <v>1848</v>
      </c>
      <c r="E375" s="6" t="s">
        <v>1849</v>
      </c>
      <c r="F375" s="2" t="s">
        <v>1850</v>
      </c>
      <c r="G375" s="2" t="s">
        <v>1851</v>
      </c>
    </row>
    <row r="376" spans="1:7" ht="37.5" x14ac:dyDescent="0.4">
      <c r="A376" s="9">
        <v>371</v>
      </c>
      <c r="B376" s="5">
        <v>44830</v>
      </c>
      <c r="C376" s="2" t="s">
        <v>1852</v>
      </c>
      <c r="D376" s="2" t="s">
        <v>1853</v>
      </c>
      <c r="E376" s="6" t="s">
        <v>1854</v>
      </c>
      <c r="F376" s="2" t="s">
        <v>1855</v>
      </c>
      <c r="G376" s="2" t="s">
        <v>1856</v>
      </c>
    </row>
    <row r="377" spans="1:7" x14ac:dyDescent="0.4">
      <c r="A377" s="9">
        <v>372</v>
      </c>
      <c r="B377" s="5">
        <v>44830</v>
      </c>
      <c r="C377" s="2" t="s">
        <v>1857</v>
      </c>
      <c r="D377" s="2" t="s">
        <v>1858</v>
      </c>
      <c r="E377" s="6" t="s">
        <v>1859</v>
      </c>
      <c r="F377" s="2" t="s">
        <v>1860</v>
      </c>
      <c r="G377" s="2" t="s">
        <v>1861</v>
      </c>
    </row>
    <row r="378" spans="1:7" x14ac:dyDescent="0.4">
      <c r="A378" s="9">
        <v>373</v>
      </c>
      <c r="B378" s="5">
        <v>44830</v>
      </c>
      <c r="C378" s="2" t="s">
        <v>1862</v>
      </c>
      <c r="D378" s="2" t="s">
        <v>1863</v>
      </c>
      <c r="E378" s="6" t="s">
        <v>1864</v>
      </c>
      <c r="F378" s="2" t="s">
        <v>1865</v>
      </c>
      <c r="G378" s="2" t="s">
        <v>1866</v>
      </c>
    </row>
    <row r="379" spans="1:7" x14ac:dyDescent="0.4">
      <c r="A379" s="9">
        <v>374</v>
      </c>
      <c r="B379" s="5">
        <v>44830</v>
      </c>
      <c r="C379" s="2" t="s">
        <v>1867</v>
      </c>
      <c r="D379" s="2" t="s">
        <v>1868</v>
      </c>
      <c r="E379" s="6" t="s">
        <v>1869</v>
      </c>
      <c r="F379" s="2" t="s">
        <v>1870</v>
      </c>
      <c r="G379" s="2" t="s">
        <v>1871</v>
      </c>
    </row>
    <row r="380" spans="1:7" x14ac:dyDescent="0.4">
      <c r="A380" s="9">
        <v>375</v>
      </c>
      <c r="B380" s="5">
        <v>44830</v>
      </c>
      <c r="C380" s="2" t="s">
        <v>1872</v>
      </c>
      <c r="D380" s="2" t="s">
        <v>1873</v>
      </c>
      <c r="E380" s="6" t="s">
        <v>1874</v>
      </c>
      <c r="F380" s="2" t="s">
        <v>1875</v>
      </c>
      <c r="G380" s="2" t="s">
        <v>1876</v>
      </c>
    </row>
    <row r="381" spans="1:7" x14ac:dyDescent="0.4">
      <c r="A381" s="9">
        <v>376</v>
      </c>
      <c r="B381" s="5">
        <v>44830</v>
      </c>
      <c r="C381" s="2" t="s">
        <v>1877</v>
      </c>
      <c r="D381" s="2" t="s">
        <v>1878</v>
      </c>
      <c r="E381" s="6" t="s">
        <v>1879</v>
      </c>
      <c r="F381" s="2" t="s">
        <v>1880</v>
      </c>
      <c r="G381" s="2" t="s">
        <v>1881</v>
      </c>
    </row>
    <row r="382" spans="1:7" x14ac:dyDescent="0.4">
      <c r="A382" s="9">
        <v>377</v>
      </c>
      <c r="B382" s="5">
        <v>44830</v>
      </c>
      <c r="C382" s="2" t="s">
        <v>1882</v>
      </c>
      <c r="D382" s="2" t="s">
        <v>1883</v>
      </c>
      <c r="E382" s="6" t="s">
        <v>1884</v>
      </c>
      <c r="F382" s="2" t="s">
        <v>1885</v>
      </c>
      <c r="G382" s="2" t="s">
        <v>1886</v>
      </c>
    </row>
    <row r="383" spans="1:7" x14ac:dyDescent="0.4">
      <c r="A383" s="9">
        <v>378</v>
      </c>
      <c r="B383" s="5">
        <v>44830</v>
      </c>
      <c r="C383" s="2" t="s">
        <v>1887</v>
      </c>
      <c r="D383" s="2" t="s">
        <v>1888</v>
      </c>
      <c r="E383" s="6" t="s">
        <v>1889</v>
      </c>
      <c r="F383" s="2" t="s">
        <v>1890</v>
      </c>
      <c r="G383" s="2" t="s">
        <v>1891</v>
      </c>
    </row>
    <row r="384" spans="1:7" x14ac:dyDescent="0.4">
      <c r="A384" s="9">
        <v>379</v>
      </c>
      <c r="B384" s="5">
        <v>44830</v>
      </c>
      <c r="C384" s="2" t="s">
        <v>1892</v>
      </c>
      <c r="D384" s="2" t="s">
        <v>1893</v>
      </c>
      <c r="E384" s="6" t="s">
        <v>1894</v>
      </c>
      <c r="F384" s="2" t="s">
        <v>1895</v>
      </c>
      <c r="G384" s="2" t="s">
        <v>1896</v>
      </c>
    </row>
    <row r="385" spans="1:7" ht="37.5" x14ac:dyDescent="0.4">
      <c r="A385" s="9">
        <v>380</v>
      </c>
      <c r="B385" s="5">
        <v>44830</v>
      </c>
      <c r="C385" s="2" t="s">
        <v>1897</v>
      </c>
      <c r="D385" s="2" t="s">
        <v>1898</v>
      </c>
      <c r="E385" s="6" t="s">
        <v>1899</v>
      </c>
      <c r="F385" s="2" t="s">
        <v>1900</v>
      </c>
      <c r="G385" s="2" t="s">
        <v>1901</v>
      </c>
    </row>
    <row r="386" spans="1:7" ht="37.5" x14ac:dyDescent="0.4">
      <c r="A386" s="9">
        <v>381</v>
      </c>
      <c r="B386" s="5">
        <v>44830</v>
      </c>
      <c r="C386" s="2" t="s">
        <v>1902</v>
      </c>
      <c r="D386" s="2" t="s">
        <v>1903</v>
      </c>
      <c r="E386" s="6" t="s">
        <v>1904</v>
      </c>
      <c r="F386" s="2" t="s">
        <v>1905</v>
      </c>
      <c r="G386" s="2" t="s">
        <v>1906</v>
      </c>
    </row>
    <row r="387" spans="1:7" x14ac:dyDescent="0.4">
      <c r="A387" s="9">
        <v>382</v>
      </c>
      <c r="B387" s="5">
        <v>44830</v>
      </c>
      <c r="C387" s="2" t="s">
        <v>1907</v>
      </c>
      <c r="D387" s="2" t="s">
        <v>1908</v>
      </c>
      <c r="E387" s="6" t="s">
        <v>1909</v>
      </c>
      <c r="F387" s="2" t="s">
        <v>1910</v>
      </c>
      <c r="G387" s="2" t="s">
        <v>1911</v>
      </c>
    </row>
    <row r="388" spans="1:7" x14ac:dyDescent="0.4">
      <c r="A388" s="9">
        <v>383</v>
      </c>
      <c r="B388" s="5">
        <v>44830</v>
      </c>
      <c r="C388" s="2" t="s">
        <v>1912</v>
      </c>
      <c r="D388" s="2" t="s">
        <v>1913</v>
      </c>
      <c r="E388" s="6" t="s">
        <v>1914</v>
      </c>
      <c r="F388" s="2" t="s">
        <v>1915</v>
      </c>
      <c r="G388" s="2" t="s">
        <v>1916</v>
      </c>
    </row>
    <row r="389" spans="1:7" x14ac:dyDescent="0.4">
      <c r="A389" s="9">
        <v>384</v>
      </c>
      <c r="B389" s="5">
        <v>44831</v>
      </c>
      <c r="C389" s="2" t="s">
        <v>1917</v>
      </c>
      <c r="D389" s="2" t="s">
        <v>1918</v>
      </c>
      <c r="E389" s="6" t="s">
        <v>1919</v>
      </c>
      <c r="F389" s="2" t="s">
        <v>1920</v>
      </c>
      <c r="G389" s="2" t="s">
        <v>1921</v>
      </c>
    </row>
    <row r="390" spans="1:7" x14ac:dyDescent="0.4">
      <c r="A390" s="9">
        <v>385</v>
      </c>
      <c r="B390" s="5">
        <v>44831</v>
      </c>
      <c r="C390" s="2" t="s">
        <v>1922</v>
      </c>
      <c r="D390" s="2" t="s">
        <v>1923</v>
      </c>
      <c r="E390" s="6" t="s">
        <v>1924</v>
      </c>
      <c r="F390" s="2" t="s">
        <v>1925</v>
      </c>
      <c r="G390" s="2" t="s">
        <v>1926</v>
      </c>
    </row>
    <row r="391" spans="1:7" ht="37.5" x14ac:dyDescent="0.4">
      <c r="A391" s="9">
        <v>386</v>
      </c>
      <c r="B391" s="5">
        <v>44831</v>
      </c>
      <c r="C391" s="2" t="s">
        <v>1927</v>
      </c>
      <c r="D391" s="2" t="s">
        <v>1928</v>
      </c>
      <c r="E391" s="6" t="s">
        <v>1929</v>
      </c>
      <c r="F391" s="2" t="s">
        <v>1930</v>
      </c>
      <c r="G391" s="2" t="s">
        <v>1931</v>
      </c>
    </row>
    <row r="392" spans="1:7" ht="37.5" x14ac:dyDescent="0.4">
      <c r="A392" s="9">
        <v>387</v>
      </c>
      <c r="B392" s="5">
        <v>44831</v>
      </c>
      <c r="C392" s="2" t="s">
        <v>1932</v>
      </c>
      <c r="D392" s="2" t="s">
        <v>1933</v>
      </c>
      <c r="E392" s="6" t="s">
        <v>1934</v>
      </c>
      <c r="F392" s="2" t="s">
        <v>1935</v>
      </c>
      <c r="G392" s="2" t="s">
        <v>1936</v>
      </c>
    </row>
    <row r="393" spans="1:7" ht="37.5" x14ac:dyDescent="0.4">
      <c r="A393" s="9">
        <v>388</v>
      </c>
      <c r="B393" s="5">
        <v>44831</v>
      </c>
      <c r="C393" s="2" t="s">
        <v>1937</v>
      </c>
      <c r="D393" s="2" t="s">
        <v>1938</v>
      </c>
      <c r="E393" s="6" t="s">
        <v>1939</v>
      </c>
      <c r="F393" s="2" t="s">
        <v>1940</v>
      </c>
      <c r="G393" s="2" t="s">
        <v>1941</v>
      </c>
    </row>
    <row r="394" spans="1:7" x14ac:dyDescent="0.4">
      <c r="A394" s="9">
        <v>389</v>
      </c>
      <c r="B394" s="5">
        <v>44831</v>
      </c>
      <c r="C394" s="2" t="s">
        <v>1942</v>
      </c>
      <c r="D394" s="2" t="s">
        <v>1943</v>
      </c>
      <c r="E394" s="6" t="s">
        <v>1944</v>
      </c>
      <c r="F394" s="2" t="s">
        <v>1945</v>
      </c>
      <c r="G394" s="2" t="s">
        <v>1946</v>
      </c>
    </row>
    <row r="395" spans="1:7" x14ac:dyDescent="0.4">
      <c r="A395" s="9">
        <v>390</v>
      </c>
      <c r="B395" s="5">
        <v>44831</v>
      </c>
      <c r="C395" s="2" t="s">
        <v>1947</v>
      </c>
      <c r="D395" s="2" t="s">
        <v>1948</v>
      </c>
      <c r="E395" s="6" t="s">
        <v>1949</v>
      </c>
      <c r="F395" s="2" t="s">
        <v>1950</v>
      </c>
      <c r="G395" s="2" t="s">
        <v>1951</v>
      </c>
    </row>
    <row r="396" spans="1:7" ht="37.5" x14ac:dyDescent="0.4">
      <c r="A396" s="9">
        <v>391</v>
      </c>
      <c r="B396" s="5">
        <v>44831</v>
      </c>
      <c r="C396" s="2" t="s">
        <v>1952</v>
      </c>
      <c r="D396" s="2" t="s">
        <v>1953</v>
      </c>
      <c r="E396" s="6" t="s">
        <v>1954</v>
      </c>
      <c r="F396" s="2" t="s">
        <v>1955</v>
      </c>
      <c r="G396" s="2" t="s">
        <v>1956</v>
      </c>
    </row>
    <row r="397" spans="1:7" ht="37.5" x14ac:dyDescent="0.4">
      <c r="A397" s="9">
        <v>392</v>
      </c>
      <c r="B397" s="5">
        <v>44831</v>
      </c>
      <c r="C397" s="2" t="s">
        <v>1957</v>
      </c>
      <c r="D397" s="2" t="s">
        <v>1958</v>
      </c>
      <c r="E397" s="6" t="s">
        <v>1959</v>
      </c>
      <c r="F397" s="2" t="s">
        <v>1960</v>
      </c>
      <c r="G397" s="2" t="s">
        <v>1961</v>
      </c>
    </row>
    <row r="398" spans="1:7" ht="37.5" x14ac:dyDescent="0.4">
      <c r="A398" s="9">
        <v>393</v>
      </c>
      <c r="B398" s="5">
        <v>44831</v>
      </c>
      <c r="C398" s="2" t="s">
        <v>1962</v>
      </c>
      <c r="D398" s="2" t="s">
        <v>1963</v>
      </c>
      <c r="E398" s="6" t="s">
        <v>1964</v>
      </c>
      <c r="F398" s="2" t="s">
        <v>1965</v>
      </c>
      <c r="G398" s="2" t="s">
        <v>1966</v>
      </c>
    </row>
    <row r="399" spans="1:7" x14ac:dyDescent="0.4">
      <c r="A399" s="9">
        <v>394</v>
      </c>
      <c r="B399" s="5">
        <v>44831</v>
      </c>
      <c r="C399" s="2" t="s">
        <v>1967</v>
      </c>
      <c r="D399" s="2" t="s">
        <v>1968</v>
      </c>
      <c r="E399" s="6" t="s">
        <v>1969</v>
      </c>
      <c r="F399" s="2" t="s">
        <v>1970</v>
      </c>
      <c r="G399" s="2" t="s">
        <v>1971</v>
      </c>
    </row>
    <row r="400" spans="1:7" ht="37.5" x14ac:dyDescent="0.4">
      <c r="A400" s="9">
        <v>395</v>
      </c>
      <c r="B400" s="5">
        <v>44831</v>
      </c>
      <c r="C400" s="2" t="s">
        <v>1972</v>
      </c>
      <c r="D400" s="2" t="s">
        <v>1973</v>
      </c>
      <c r="E400" s="6" t="s">
        <v>1974</v>
      </c>
      <c r="F400" s="2" t="s">
        <v>1975</v>
      </c>
      <c r="G400" s="2" t="s">
        <v>1976</v>
      </c>
    </row>
    <row r="401" spans="1:7" x14ac:dyDescent="0.4">
      <c r="A401" s="9">
        <v>396</v>
      </c>
      <c r="B401" s="5">
        <v>44831</v>
      </c>
      <c r="C401" s="2" t="s">
        <v>1977</v>
      </c>
      <c r="D401" s="2" t="s">
        <v>1978</v>
      </c>
      <c r="E401" s="6" t="s">
        <v>1979</v>
      </c>
      <c r="F401" s="2" t="s">
        <v>1980</v>
      </c>
      <c r="G401" s="2" t="s">
        <v>1981</v>
      </c>
    </row>
    <row r="402" spans="1:7" x14ac:dyDescent="0.4">
      <c r="A402" s="9">
        <v>397</v>
      </c>
      <c r="B402" s="5">
        <v>44831</v>
      </c>
      <c r="C402" s="2" t="s">
        <v>1982</v>
      </c>
      <c r="D402" s="2" t="s">
        <v>1983</v>
      </c>
      <c r="E402" s="6" t="s">
        <v>1984</v>
      </c>
      <c r="F402" s="2" t="s">
        <v>1985</v>
      </c>
      <c r="G402" s="2" t="s">
        <v>1986</v>
      </c>
    </row>
    <row r="403" spans="1:7" x14ac:dyDescent="0.4">
      <c r="A403" s="9">
        <v>398</v>
      </c>
      <c r="B403" s="5">
        <v>44831</v>
      </c>
      <c r="C403" s="2" t="s">
        <v>1987</v>
      </c>
      <c r="D403" s="2" t="s">
        <v>1988</v>
      </c>
      <c r="E403" s="6" t="s">
        <v>1989</v>
      </c>
      <c r="F403" s="2" t="s">
        <v>1990</v>
      </c>
      <c r="G403" s="2" t="s">
        <v>1991</v>
      </c>
    </row>
    <row r="404" spans="1:7" ht="37.5" x14ac:dyDescent="0.4">
      <c r="A404" s="9">
        <v>399</v>
      </c>
      <c r="B404" s="5">
        <v>44831</v>
      </c>
      <c r="C404" s="2" t="s">
        <v>1992</v>
      </c>
      <c r="D404" s="2" t="s">
        <v>1993</v>
      </c>
      <c r="E404" s="6" t="s">
        <v>1994</v>
      </c>
      <c r="F404" s="2" t="s">
        <v>1995</v>
      </c>
      <c r="G404" s="2" t="s">
        <v>1996</v>
      </c>
    </row>
    <row r="405" spans="1:7" x14ac:dyDescent="0.4">
      <c r="A405" s="9">
        <v>400</v>
      </c>
      <c r="B405" s="5">
        <v>44831</v>
      </c>
      <c r="C405" s="2" t="s">
        <v>1997</v>
      </c>
      <c r="D405" s="2" t="s">
        <v>1998</v>
      </c>
      <c r="E405" s="6" t="s">
        <v>1999</v>
      </c>
      <c r="F405" s="2" t="s">
        <v>2000</v>
      </c>
      <c r="G405" s="2" t="s">
        <v>2001</v>
      </c>
    </row>
    <row r="406" spans="1:7" x14ac:dyDescent="0.4">
      <c r="A406" s="9">
        <v>401</v>
      </c>
      <c r="B406" s="5">
        <v>44831</v>
      </c>
      <c r="C406" s="2" t="s">
        <v>2002</v>
      </c>
      <c r="D406" s="2" t="s">
        <v>2003</v>
      </c>
      <c r="E406" s="6" t="s">
        <v>2004</v>
      </c>
      <c r="F406" s="2" t="s">
        <v>2005</v>
      </c>
      <c r="G406" s="2" t="s">
        <v>2006</v>
      </c>
    </row>
    <row r="407" spans="1:7" ht="37.5" x14ac:dyDescent="0.4">
      <c r="A407" s="9">
        <v>402</v>
      </c>
      <c r="B407" s="5">
        <v>44831</v>
      </c>
      <c r="C407" s="2" t="s">
        <v>2007</v>
      </c>
      <c r="D407" s="2" t="s">
        <v>2008</v>
      </c>
      <c r="E407" s="6" t="s">
        <v>2009</v>
      </c>
      <c r="F407" s="2" t="s">
        <v>2010</v>
      </c>
      <c r="G407" s="2" t="s">
        <v>2011</v>
      </c>
    </row>
    <row r="408" spans="1:7" x14ac:dyDescent="0.4">
      <c r="A408" s="9">
        <v>403</v>
      </c>
      <c r="B408" s="5">
        <v>44831</v>
      </c>
      <c r="C408" s="2" t="s">
        <v>2012</v>
      </c>
      <c r="D408" s="2" t="s">
        <v>2013</v>
      </c>
      <c r="E408" s="6" t="s">
        <v>2014</v>
      </c>
      <c r="F408" s="2" t="s">
        <v>2015</v>
      </c>
      <c r="G408" s="2" t="s">
        <v>2016</v>
      </c>
    </row>
    <row r="409" spans="1:7" x14ac:dyDescent="0.4">
      <c r="A409" s="9">
        <v>404</v>
      </c>
      <c r="B409" s="5">
        <v>44831</v>
      </c>
      <c r="C409" s="2" t="s">
        <v>2017</v>
      </c>
      <c r="D409" s="2" t="s">
        <v>2018</v>
      </c>
      <c r="E409" s="6" t="s">
        <v>2019</v>
      </c>
      <c r="F409" s="2" t="s">
        <v>2020</v>
      </c>
      <c r="G409" s="2" t="s">
        <v>2021</v>
      </c>
    </row>
    <row r="410" spans="1:7" x14ac:dyDescent="0.4">
      <c r="A410" s="9">
        <v>405</v>
      </c>
      <c r="B410" s="5">
        <v>44831</v>
      </c>
      <c r="C410" s="2" t="s">
        <v>2022</v>
      </c>
      <c r="D410" s="2" t="s">
        <v>2023</v>
      </c>
      <c r="E410" s="6" t="s">
        <v>2024</v>
      </c>
      <c r="F410" s="2" t="s">
        <v>2025</v>
      </c>
      <c r="G410" s="2" t="s">
        <v>2026</v>
      </c>
    </row>
    <row r="411" spans="1:7" ht="37.5" x14ac:dyDescent="0.4">
      <c r="A411" s="9">
        <v>406</v>
      </c>
      <c r="B411" s="5">
        <v>44831</v>
      </c>
      <c r="C411" s="2" t="s">
        <v>2027</v>
      </c>
      <c r="D411" s="2" t="s">
        <v>2028</v>
      </c>
      <c r="E411" s="6" t="s">
        <v>2029</v>
      </c>
      <c r="F411" s="2" t="s">
        <v>2030</v>
      </c>
      <c r="G411" s="2" t="s">
        <v>2031</v>
      </c>
    </row>
    <row r="412" spans="1:7" ht="37.5" x14ac:dyDescent="0.4">
      <c r="A412" s="9">
        <v>407</v>
      </c>
      <c r="B412" s="5">
        <v>44831</v>
      </c>
      <c r="C412" s="2" t="s">
        <v>2032</v>
      </c>
      <c r="D412" s="2" t="s">
        <v>2033</v>
      </c>
      <c r="E412" s="6" t="s">
        <v>2034</v>
      </c>
      <c r="F412" s="2" t="s">
        <v>2035</v>
      </c>
      <c r="G412" s="2" t="s">
        <v>2036</v>
      </c>
    </row>
    <row r="413" spans="1:7" x14ac:dyDescent="0.4">
      <c r="A413" s="9">
        <v>408</v>
      </c>
      <c r="B413" s="5">
        <v>44831</v>
      </c>
      <c r="C413" s="2" t="s">
        <v>2037</v>
      </c>
      <c r="D413" s="2" t="s">
        <v>2038</v>
      </c>
      <c r="E413" s="6" t="s">
        <v>2039</v>
      </c>
      <c r="F413" s="2" t="s">
        <v>2040</v>
      </c>
      <c r="G413" s="2" t="s">
        <v>2041</v>
      </c>
    </row>
    <row r="414" spans="1:7" ht="37.5" x14ac:dyDescent="0.4">
      <c r="A414" s="9">
        <v>409</v>
      </c>
      <c r="B414" s="5">
        <v>44831</v>
      </c>
      <c r="C414" s="2" t="s">
        <v>2042</v>
      </c>
      <c r="D414" s="2" t="s">
        <v>2043</v>
      </c>
      <c r="E414" s="6" t="s">
        <v>2044</v>
      </c>
      <c r="F414" s="2" t="s">
        <v>2045</v>
      </c>
      <c r="G414" s="2" t="s">
        <v>2046</v>
      </c>
    </row>
    <row r="415" spans="1:7" ht="37.5" x14ac:dyDescent="0.4">
      <c r="A415" s="9">
        <v>410</v>
      </c>
      <c r="B415" s="5">
        <v>44831</v>
      </c>
      <c r="C415" s="2" t="s">
        <v>2047</v>
      </c>
      <c r="D415" s="2" t="s">
        <v>2048</v>
      </c>
      <c r="E415" s="6" t="s">
        <v>2049</v>
      </c>
      <c r="F415" s="2" t="s">
        <v>2050</v>
      </c>
      <c r="G415" s="2" t="s">
        <v>2051</v>
      </c>
    </row>
    <row r="416" spans="1:7" x14ac:dyDescent="0.4">
      <c r="A416" s="9">
        <v>411</v>
      </c>
      <c r="B416" s="5">
        <v>44831</v>
      </c>
      <c r="C416" s="2" t="s">
        <v>2052</v>
      </c>
      <c r="D416" s="2" t="s">
        <v>2053</v>
      </c>
      <c r="E416" s="6" t="s">
        <v>2054</v>
      </c>
      <c r="F416" s="2" t="s">
        <v>2055</v>
      </c>
      <c r="G416" s="2" t="s">
        <v>2056</v>
      </c>
    </row>
    <row r="417" spans="1:7" x14ac:dyDescent="0.4">
      <c r="A417" s="9">
        <v>412</v>
      </c>
      <c r="B417" s="5">
        <v>44831</v>
      </c>
      <c r="C417" s="2" t="s">
        <v>2057</v>
      </c>
      <c r="D417" s="2" t="s">
        <v>2058</v>
      </c>
      <c r="E417" s="6" t="s">
        <v>2059</v>
      </c>
      <c r="F417" s="2" t="s">
        <v>2060</v>
      </c>
      <c r="G417" s="2" t="s">
        <v>2061</v>
      </c>
    </row>
    <row r="418" spans="1:7" ht="37.5" x14ac:dyDescent="0.4">
      <c r="A418" s="9">
        <v>413</v>
      </c>
      <c r="B418" s="5">
        <v>44831</v>
      </c>
      <c r="C418" s="2" t="s">
        <v>2062</v>
      </c>
      <c r="D418" s="2" t="s">
        <v>2063</v>
      </c>
      <c r="E418" s="6" t="s">
        <v>2064</v>
      </c>
      <c r="F418" s="2" t="s">
        <v>2065</v>
      </c>
      <c r="G418" s="2" t="s">
        <v>2066</v>
      </c>
    </row>
    <row r="419" spans="1:7" ht="37.5" x14ac:dyDescent="0.4">
      <c r="A419" s="9">
        <v>414</v>
      </c>
      <c r="B419" s="5">
        <v>44831</v>
      </c>
      <c r="C419" s="2" t="s">
        <v>2067</v>
      </c>
      <c r="D419" s="2" t="s">
        <v>2068</v>
      </c>
      <c r="E419" s="6" t="s">
        <v>2069</v>
      </c>
      <c r="F419" s="2" t="s">
        <v>2070</v>
      </c>
      <c r="G419" s="2" t="s">
        <v>2071</v>
      </c>
    </row>
    <row r="420" spans="1:7" ht="37.5" x14ac:dyDescent="0.4">
      <c r="A420" s="9">
        <v>415</v>
      </c>
      <c r="B420" s="5">
        <v>44831</v>
      </c>
      <c r="C420" s="2" t="s">
        <v>2072</v>
      </c>
      <c r="D420" s="2" t="s">
        <v>2073</v>
      </c>
      <c r="E420" s="6" t="s">
        <v>2074</v>
      </c>
      <c r="F420" s="2" t="s">
        <v>2075</v>
      </c>
      <c r="G420" s="2" t="s">
        <v>2076</v>
      </c>
    </row>
    <row r="421" spans="1:7" ht="37.5" x14ac:dyDescent="0.4">
      <c r="A421" s="9">
        <v>416</v>
      </c>
      <c r="B421" s="5">
        <v>44831</v>
      </c>
      <c r="C421" s="2" t="s">
        <v>2077</v>
      </c>
      <c r="D421" s="2" t="s">
        <v>2078</v>
      </c>
      <c r="E421" s="6" t="s">
        <v>2079</v>
      </c>
      <c r="F421" s="2" t="s">
        <v>2080</v>
      </c>
      <c r="G421" s="2" t="s">
        <v>2081</v>
      </c>
    </row>
    <row r="422" spans="1:7" ht="37.5" x14ac:dyDescent="0.4">
      <c r="A422" s="9">
        <v>417</v>
      </c>
      <c r="B422" s="5">
        <v>44831</v>
      </c>
      <c r="C422" s="2" t="s">
        <v>2082</v>
      </c>
      <c r="D422" s="2" t="s">
        <v>2083</v>
      </c>
      <c r="E422" s="6" t="s">
        <v>2084</v>
      </c>
      <c r="F422" s="2" t="s">
        <v>2085</v>
      </c>
      <c r="G422" s="2" t="s">
        <v>2086</v>
      </c>
    </row>
    <row r="423" spans="1:7" x14ac:dyDescent="0.4">
      <c r="A423" s="9">
        <v>418</v>
      </c>
      <c r="B423" s="5">
        <v>44831</v>
      </c>
      <c r="C423" s="2" t="s">
        <v>2087</v>
      </c>
      <c r="D423" s="2" t="s">
        <v>2088</v>
      </c>
      <c r="E423" s="6" t="s">
        <v>2089</v>
      </c>
      <c r="F423" s="2" t="s">
        <v>2090</v>
      </c>
      <c r="G423" s="2" t="s">
        <v>2091</v>
      </c>
    </row>
    <row r="424" spans="1:7" ht="37.5" x14ac:dyDescent="0.4">
      <c r="A424" s="9">
        <v>419</v>
      </c>
      <c r="B424" s="5">
        <v>44831</v>
      </c>
      <c r="C424" s="2" t="s">
        <v>2092</v>
      </c>
      <c r="D424" s="2" t="s">
        <v>2093</v>
      </c>
      <c r="E424" s="6" t="s">
        <v>2094</v>
      </c>
      <c r="F424" s="2" t="s">
        <v>2095</v>
      </c>
      <c r="G424" s="2" t="s">
        <v>2096</v>
      </c>
    </row>
    <row r="425" spans="1:7" ht="37.5" x14ac:dyDescent="0.4">
      <c r="A425" s="9">
        <v>420</v>
      </c>
      <c r="B425" s="5">
        <v>44831</v>
      </c>
      <c r="C425" s="2" t="s">
        <v>2097</v>
      </c>
      <c r="D425" s="2" t="s">
        <v>2098</v>
      </c>
      <c r="E425" s="6" t="s">
        <v>2099</v>
      </c>
      <c r="F425" s="2" t="s">
        <v>2100</v>
      </c>
      <c r="G425" s="2" t="s">
        <v>2101</v>
      </c>
    </row>
    <row r="426" spans="1:7" ht="37.5" x14ac:dyDescent="0.4">
      <c r="A426" s="9">
        <v>421</v>
      </c>
      <c r="B426" s="5">
        <v>44831</v>
      </c>
      <c r="C426" s="2" t="s">
        <v>2102</v>
      </c>
      <c r="D426" s="2" t="s">
        <v>2103</v>
      </c>
      <c r="E426" s="6" t="s">
        <v>2104</v>
      </c>
      <c r="F426" s="2" t="s">
        <v>2105</v>
      </c>
      <c r="G426" s="2" t="s">
        <v>2106</v>
      </c>
    </row>
    <row r="427" spans="1:7" x14ac:dyDescent="0.4">
      <c r="A427" s="9">
        <v>422</v>
      </c>
      <c r="B427" s="5">
        <v>44831</v>
      </c>
      <c r="C427" s="2" t="s">
        <v>2107</v>
      </c>
      <c r="D427" s="2" t="s">
        <v>2108</v>
      </c>
      <c r="E427" s="6" t="s">
        <v>2109</v>
      </c>
      <c r="F427" s="2" t="s">
        <v>2110</v>
      </c>
      <c r="G427" s="2" t="s">
        <v>2111</v>
      </c>
    </row>
    <row r="428" spans="1:7" ht="37.5" x14ac:dyDescent="0.4">
      <c r="A428" s="9">
        <v>423</v>
      </c>
      <c r="B428" s="5">
        <v>44831</v>
      </c>
      <c r="C428" s="2" t="s">
        <v>2112</v>
      </c>
      <c r="D428" s="2" t="s">
        <v>2113</v>
      </c>
      <c r="E428" s="6" t="s">
        <v>2114</v>
      </c>
      <c r="F428" s="2" t="s">
        <v>2115</v>
      </c>
      <c r="G428" s="2" t="s">
        <v>2116</v>
      </c>
    </row>
    <row r="429" spans="1:7" x14ac:dyDescent="0.4">
      <c r="A429" s="9">
        <v>424</v>
      </c>
      <c r="B429" s="5">
        <v>44831</v>
      </c>
      <c r="C429" s="2" t="s">
        <v>2117</v>
      </c>
      <c r="D429" s="2" t="s">
        <v>2118</v>
      </c>
      <c r="E429" s="6" t="s">
        <v>2119</v>
      </c>
      <c r="F429" s="2" t="s">
        <v>2120</v>
      </c>
      <c r="G429" s="2" t="s">
        <v>2121</v>
      </c>
    </row>
    <row r="430" spans="1:7" x14ac:dyDescent="0.4">
      <c r="A430" s="9">
        <v>425</v>
      </c>
      <c r="B430" s="5">
        <v>44831</v>
      </c>
      <c r="C430" s="2" t="s">
        <v>2122</v>
      </c>
      <c r="D430" s="2" t="s">
        <v>2123</v>
      </c>
      <c r="E430" s="6" t="s">
        <v>2124</v>
      </c>
      <c r="F430" s="2" t="s">
        <v>2125</v>
      </c>
      <c r="G430" s="2" t="s">
        <v>2126</v>
      </c>
    </row>
    <row r="431" spans="1:7" ht="37.5" x14ac:dyDescent="0.4">
      <c r="A431" s="9">
        <v>426</v>
      </c>
      <c r="B431" s="5">
        <v>44831</v>
      </c>
      <c r="C431" s="2" t="s">
        <v>2127</v>
      </c>
      <c r="D431" s="2" t="s">
        <v>2128</v>
      </c>
      <c r="E431" s="6" t="s">
        <v>2129</v>
      </c>
      <c r="F431" s="2" t="s">
        <v>2130</v>
      </c>
      <c r="G431" s="2" t="s">
        <v>2131</v>
      </c>
    </row>
    <row r="432" spans="1:7" ht="37.5" x14ac:dyDescent="0.4">
      <c r="A432" s="9">
        <v>427</v>
      </c>
      <c r="B432" s="5">
        <v>44831</v>
      </c>
      <c r="C432" s="2" t="s">
        <v>2127</v>
      </c>
      <c r="D432" s="2" t="s">
        <v>2132</v>
      </c>
      <c r="E432" s="6" t="s">
        <v>2133</v>
      </c>
      <c r="F432" s="2" t="s">
        <v>2134</v>
      </c>
      <c r="G432" s="2" t="s">
        <v>2135</v>
      </c>
    </row>
    <row r="433" spans="1:7" ht="37.5" x14ac:dyDescent="0.4">
      <c r="A433" s="9">
        <v>428</v>
      </c>
      <c r="B433" s="5">
        <v>44831</v>
      </c>
      <c r="C433" s="2" t="s">
        <v>2136</v>
      </c>
      <c r="D433" s="2" t="s">
        <v>2137</v>
      </c>
      <c r="E433" s="6" t="s">
        <v>2138</v>
      </c>
      <c r="F433" s="2" t="s">
        <v>2139</v>
      </c>
      <c r="G433" s="2" t="s">
        <v>2140</v>
      </c>
    </row>
    <row r="434" spans="1:7" x14ac:dyDescent="0.4">
      <c r="A434" s="9">
        <v>429</v>
      </c>
      <c r="B434" s="5">
        <v>44831</v>
      </c>
      <c r="C434" s="2" t="s">
        <v>2141</v>
      </c>
      <c r="D434" s="2" t="s">
        <v>2142</v>
      </c>
      <c r="E434" s="6" t="s">
        <v>2143</v>
      </c>
      <c r="F434" s="2" t="s">
        <v>2144</v>
      </c>
      <c r="G434" s="2" t="s">
        <v>2145</v>
      </c>
    </row>
    <row r="435" spans="1:7" ht="37.5" x14ac:dyDescent="0.4">
      <c r="A435" s="9">
        <v>430</v>
      </c>
      <c r="B435" s="5">
        <v>44831</v>
      </c>
      <c r="C435" s="2" t="s">
        <v>2146</v>
      </c>
      <c r="D435" s="2" t="s">
        <v>2147</v>
      </c>
      <c r="E435" s="6" t="s">
        <v>2148</v>
      </c>
      <c r="F435" s="2" t="s">
        <v>2149</v>
      </c>
      <c r="G435" s="2" t="s">
        <v>2150</v>
      </c>
    </row>
    <row r="436" spans="1:7" x14ac:dyDescent="0.4">
      <c r="A436" s="9">
        <v>431</v>
      </c>
      <c r="B436" s="5">
        <v>44831</v>
      </c>
      <c r="C436" s="2" t="s">
        <v>2151</v>
      </c>
      <c r="D436" s="2" t="s">
        <v>2152</v>
      </c>
      <c r="E436" s="6" t="s">
        <v>2153</v>
      </c>
      <c r="F436" s="2" t="s">
        <v>2154</v>
      </c>
      <c r="G436" s="2" t="s">
        <v>2155</v>
      </c>
    </row>
    <row r="437" spans="1:7" x14ac:dyDescent="0.4">
      <c r="A437" s="9">
        <v>432</v>
      </c>
      <c r="B437" s="5">
        <v>44831</v>
      </c>
      <c r="C437" s="2" t="s">
        <v>2156</v>
      </c>
      <c r="D437" s="2" t="s">
        <v>2157</v>
      </c>
      <c r="E437" s="6" t="s">
        <v>2158</v>
      </c>
      <c r="F437" s="2" t="s">
        <v>2159</v>
      </c>
      <c r="G437" s="2" t="s">
        <v>2160</v>
      </c>
    </row>
    <row r="438" spans="1:7" ht="37.5" x14ac:dyDescent="0.4">
      <c r="A438" s="9">
        <v>433</v>
      </c>
      <c r="B438" s="5">
        <v>44831</v>
      </c>
      <c r="C438" s="2" t="s">
        <v>2161</v>
      </c>
      <c r="D438" s="2" t="s">
        <v>2162</v>
      </c>
      <c r="E438" s="6" t="s">
        <v>2163</v>
      </c>
      <c r="F438" s="2" t="s">
        <v>2164</v>
      </c>
      <c r="G438" s="2" t="s">
        <v>2165</v>
      </c>
    </row>
    <row r="439" spans="1:7" ht="37.5" x14ac:dyDescent="0.4">
      <c r="A439" s="9">
        <v>434</v>
      </c>
      <c r="B439" s="5">
        <v>44831</v>
      </c>
      <c r="C439" s="2" t="s">
        <v>2166</v>
      </c>
      <c r="D439" s="2" t="s">
        <v>2167</v>
      </c>
      <c r="E439" s="6" t="s">
        <v>2168</v>
      </c>
      <c r="F439" s="2" t="s">
        <v>2169</v>
      </c>
      <c r="G439" s="2" t="s">
        <v>2170</v>
      </c>
    </row>
    <row r="440" spans="1:7" x14ac:dyDescent="0.4">
      <c r="A440" s="9">
        <v>435</v>
      </c>
      <c r="B440" s="5">
        <v>44831</v>
      </c>
      <c r="C440" s="2" t="s">
        <v>2171</v>
      </c>
      <c r="D440" s="2" t="s">
        <v>2172</v>
      </c>
      <c r="E440" s="6" t="s">
        <v>2173</v>
      </c>
      <c r="F440" s="2" t="s">
        <v>2174</v>
      </c>
      <c r="G440" s="2" t="s">
        <v>2175</v>
      </c>
    </row>
    <row r="441" spans="1:7" x14ac:dyDescent="0.4">
      <c r="A441" s="9">
        <v>436</v>
      </c>
      <c r="B441" s="5">
        <v>44831</v>
      </c>
      <c r="C441" s="2" t="s">
        <v>2176</v>
      </c>
      <c r="D441" s="2" t="s">
        <v>2177</v>
      </c>
      <c r="E441" s="6" t="s">
        <v>2178</v>
      </c>
      <c r="F441" s="2" t="s">
        <v>2179</v>
      </c>
      <c r="G441" s="2" t="s">
        <v>2180</v>
      </c>
    </row>
    <row r="442" spans="1:7" ht="37.5" x14ac:dyDescent="0.4">
      <c r="A442" s="9">
        <v>437</v>
      </c>
      <c r="B442" s="5">
        <v>44831</v>
      </c>
      <c r="C442" s="2" t="s">
        <v>2181</v>
      </c>
      <c r="D442" s="2" t="s">
        <v>2182</v>
      </c>
      <c r="E442" s="6" t="s">
        <v>2183</v>
      </c>
      <c r="F442" s="2" t="s">
        <v>2184</v>
      </c>
      <c r="G442" s="2" t="s">
        <v>2185</v>
      </c>
    </row>
    <row r="443" spans="1:7" x14ac:dyDescent="0.4">
      <c r="A443" s="9">
        <v>438</v>
      </c>
      <c r="B443" s="5">
        <v>44831</v>
      </c>
      <c r="C443" s="2" t="s">
        <v>2186</v>
      </c>
      <c r="D443" s="2" t="s">
        <v>2187</v>
      </c>
      <c r="E443" s="6" t="s">
        <v>2188</v>
      </c>
      <c r="F443" s="2" t="s">
        <v>2189</v>
      </c>
      <c r="G443" s="2" t="s">
        <v>2190</v>
      </c>
    </row>
    <row r="444" spans="1:7" x14ac:dyDescent="0.4">
      <c r="A444" s="9">
        <v>439</v>
      </c>
      <c r="B444" s="5">
        <v>44831</v>
      </c>
      <c r="C444" s="2" t="s">
        <v>2191</v>
      </c>
      <c r="D444" s="2" t="s">
        <v>2192</v>
      </c>
      <c r="E444" s="6" t="s">
        <v>2193</v>
      </c>
      <c r="F444" s="2" t="s">
        <v>2194</v>
      </c>
      <c r="G444" s="2" t="s">
        <v>2195</v>
      </c>
    </row>
    <row r="445" spans="1:7" ht="37.5" x14ac:dyDescent="0.4">
      <c r="A445" s="9">
        <v>440</v>
      </c>
      <c r="B445" s="5">
        <v>44831</v>
      </c>
      <c r="C445" s="2" t="s">
        <v>2196</v>
      </c>
      <c r="D445" s="2" t="s">
        <v>2197</v>
      </c>
      <c r="E445" s="6" t="s">
        <v>2198</v>
      </c>
      <c r="F445" s="2" t="s">
        <v>2199</v>
      </c>
      <c r="G445" s="2" t="s">
        <v>2200</v>
      </c>
    </row>
    <row r="446" spans="1:7" x14ac:dyDescent="0.4">
      <c r="A446" s="9">
        <v>441</v>
      </c>
      <c r="B446" s="5">
        <v>44831</v>
      </c>
      <c r="C446" s="2" t="s">
        <v>2201</v>
      </c>
      <c r="D446" s="2" t="s">
        <v>2202</v>
      </c>
      <c r="E446" s="6" t="s">
        <v>2203</v>
      </c>
      <c r="F446" s="2" t="s">
        <v>2204</v>
      </c>
      <c r="G446" s="2" t="s">
        <v>2205</v>
      </c>
    </row>
    <row r="447" spans="1:7" x14ac:dyDescent="0.4">
      <c r="A447" s="9">
        <v>442</v>
      </c>
      <c r="B447" s="5">
        <v>44831</v>
      </c>
      <c r="C447" s="2" t="s">
        <v>2206</v>
      </c>
      <c r="D447" s="2" t="s">
        <v>2207</v>
      </c>
      <c r="E447" s="6" t="s">
        <v>2208</v>
      </c>
      <c r="F447" s="2" t="s">
        <v>2209</v>
      </c>
      <c r="G447" s="2" t="s">
        <v>2210</v>
      </c>
    </row>
    <row r="448" spans="1:7" x14ac:dyDescent="0.4">
      <c r="A448" s="9">
        <v>443</v>
      </c>
      <c r="B448" s="5">
        <v>44831</v>
      </c>
      <c r="C448" s="2" t="s">
        <v>2211</v>
      </c>
      <c r="D448" s="2" t="s">
        <v>2212</v>
      </c>
      <c r="E448" s="6" t="s">
        <v>2213</v>
      </c>
      <c r="F448" s="2" t="s">
        <v>2214</v>
      </c>
      <c r="G448" s="2" t="s">
        <v>2215</v>
      </c>
    </row>
    <row r="449" spans="1:7" x14ac:dyDescent="0.4">
      <c r="A449" s="9">
        <v>444</v>
      </c>
      <c r="B449" s="5">
        <v>44831</v>
      </c>
      <c r="C449" s="2" t="s">
        <v>2216</v>
      </c>
      <c r="D449" s="2" t="s">
        <v>2217</v>
      </c>
      <c r="E449" s="6" t="s">
        <v>2218</v>
      </c>
      <c r="F449" s="2" t="s">
        <v>2219</v>
      </c>
      <c r="G449" s="2" t="s">
        <v>2220</v>
      </c>
    </row>
    <row r="450" spans="1:7" x14ac:dyDescent="0.4">
      <c r="A450" s="9">
        <v>445</v>
      </c>
      <c r="B450" s="5">
        <v>44831</v>
      </c>
      <c r="C450" s="2" t="s">
        <v>2221</v>
      </c>
      <c r="D450" s="2" t="s">
        <v>2222</v>
      </c>
      <c r="E450" s="6" t="s">
        <v>2223</v>
      </c>
      <c r="F450" s="2" t="s">
        <v>2224</v>
      </c>
      <c r="G450" s="2" t="s">
        <v>2225</v>
      </c>
    </row>
    <row r="451" spans="1:7" x14ac:dyDescent="0.4">
      <c r="A451" s="9">
        <v>446</v>
      </c>
      <c r="B451" s="5">
        <v>44831</v>
      </c>
      <c r="C451" s="2" t="s">
        <v>2226</v>
      </c>
      <c r="D451" s="2" t="s">
        <v>2227</v>
      </c>
      <c r="E451" s="6" t="s">
        <v>2228</v>
      </c>
      <c r="F451" s="2" t="s">
        <v>2229</v>
      </c>
      <c r="G451" s="2" t="s">
        <v>2230</v>
      </c>
    </row>
    <row r="452" spans="1:7" ht="37.5" x14ac:dyDescent="0.4">
      <c r="A452" s="9">
        <v>447</v>
      </c>
      <c r="B452" s="5">
        <v>44831</v>
      </c>
      <c r="C452" s="2" t="s">
        <v>2231</v>
      </c>
      <c r="D452" s="2" t="s">
        <v>2232</v>
      </c>
      <c r="E452" s="6" t="s">
        <v>2233</v>
      </c>
      <c r="F452" s="2" t="s">
        <v>2234</v>
      </c>
      <c r="G452" s="2" t="s">
        <v>2235</v>
      </c>
    </row>
    <row r="453" spans="1:7" ht="37.5" x14ac:dyDescent="0.4">
      <c r="A453" s="9">
        <v>448</v>
      </c>
      <c r="B453" s="5">
        <v>44831</v>
      </c>
      <c r="C453" s="2" t="s">
        <v>2236</v>
      </c>
      <c r="D453" s="2" t="s">
        <v>2237</v>
      </c>
      <c r="E453" s="6" t="s">
        <v>2238</v>
      </c>
      <c r="F453" s="2" t="s">
        <v>2239</v>
      </c>
      <c r="G453" s="2" t="s">
        <v>2240</v>
      </c>
    </row>
    <row r="454" spans="1:7" ht="37.5" x14ac:dyDescent="0.4">
      <c r="A454" s="9">
        <v>449</v>
      </c>
      <c r="B454" s="5">
        <v>44831</v>
      </c>
      <c r="C454" s="2" t="s">
        <v>2241</v>
      </c>
      <c r="D454" s="2" t="s">
        <v>2242</v>
      </c>
      <c r="E454" s="6" t="s">
        <v>2243</v>
      </c>
      <c r="F454" s="2" t="s">
        <v>2244</v>
      </c>
      <c r="G454" s="2" t="s">
        <v>2245</v>
      </c>
    </row>
    <row r="455" spans="1:7" x14ac:dyDescent="0.4">
      <c r="A455" s="9">
        <v>450</v>
      </c>
      <c r="B455" s="5">
        <v>44831</v>
      </c>
      <c r="C455" s="2" t="s">
        <v>2246</v>
      </c>
      <c r="D455" s="2" t="s">
        <v>2247</v>
      </c>
      <c r="E455" s="6" t="s">
        <v>2248</v>
      </c>
      <c r="F455" s="2" t="s">
        <v>2249</v>
      </c>
      <c r="G455" s="2" t="s">
        <v>2250</v>
      </c>
    </row>
    <row r="456" spans="1:7" ht="37.5" x14ac:dyDescent="0.4">
      <c r="A456" s="9">
        <v>451</v>
      </c>
      <c r="B456" s="5">
        <v>44831</v>
      </c>
      <c r="C456" s="2" t="s">
        <v>2251</v>
      </c>
      <c r="D456" s="2" t="s">
        <v>2252</v>
      </c>
      <c r="E456" s="6" t="s">
        <v>2253</v>
      </c>
      <c r="F456" s="2" t="s">
        <v>2254</v>
      </c>
      <c r="G456" s="2" t="s">
        <v>2255</v>
      </c>
    </row>
    <row r="457" spans="1:7" ht="37.5" x14ac:dyDescent="0.4">
      <c r="A457" s="9">
        <v>452</v>
      </c>
      <c r="B457" s="5">
        <v>44831</v>
      </c>
      <c r="C457" s="2" t="s">
        <v>2256</v>
      </c>
      <c r="D457" s="2" t="s">
        <v>2257</v>
      </c>
      <c r="E457" s="6" t="s">
        <v>2258</v>
      </c>
      <c r="F457" s="2" t="s">
        <v>2259</v>
      </c>
      <c r="G457" s="2" t="s">
        <v>2260</v>
      </c>
    </row>
    <row r="458" spans="1:7" ht="37.5" x14ac:dyDescent="0.4">
      <c r="A458" s="9">
        <v>453</v>
      </c>
      <c r="B458" s="5">
        <v>44831</v>
      </c>
      <c r="C458" s="2" t="s">
        <v>2261</v>
      </c>
      <c r="D458" s="2" t="s">
        <v>2262</v>
      </c>
      <c r="E458" s="6" t="s">
        <v>2263</v>
      </c>
      <c r="F458" s="2" t="s">
        <v>2264</v>
      </c>
      <c r="G458" s="2" t="s">
        <v>2265</v>
      </c>
    </row>
    <row r="459" spans="1:7" x14ac:dyDescent="0.4">
      <c r="A459" s="9">
        <v>454</v>
      </c>
      <c r="B459" s="5">
        <v>44831</v>
      </c>
      <c r="C459" s="2" t="s">
        <v>2266</v>
      </c>
      <c r="D459" s="2" t="s">
        <v>2267</v>
      </c>
      <c r="E459" s="6" t="s">
        <v>2268</v>
      </c>
      <c r="F459" s="2" t="s">
        <v>2269</v>
      </c>
      <c r="G459" s="2" t="s">
        <v>2270</v>
      </c>
    </row>
    <row r="460" spans="1:7" x14ac:dyDescent="0.4">
      <c r="A460" s="9">
        <v>455</v>
      </c>
      <c r="B460" s="5">
        <v>44831</v>
      </c>
      <c r="C460" s="2" t="s">
        <v>2271</v>
      </c>
      <c r="D460" s="2" t="s">
        <v>2272</v>
      </c>
      <c r="E460" s="6" t="s">
        <v>2273</v>
      </c>
      <c r="F460" s="2" t="s">
        <v>2274</v>
      </c>
      <c r="G460" s="2" t="s">
        <v>2275</v>
      </c>
    </row>
    <row r="461" spans="1:7" ht="37.5" x14ac:dyDescent="0.4">
      <c r="A461" s="9">
        <v>456</v>
      </c>
      <c r="B461" s="5">
        <v>44831</v>
      </c>
      <c r="C461" s="2" t="s">
        <v>2276</v>
      </c>
      <c r="D461" s="2" t="s">
        <v>2277</v>
      </c>
      <c r="E461" s="6" t="s">
        <v>2278</v>
      </c>
      <c r="F461" s="2" t="s">
        <v>2279</v>
      </c>
      <c r="G461" s="2" t="s">
        <v>2280</v>
      </c>
    </row>
    <row r="462" spans="1:7" ht="37.5" x14ac:dyDescent="0.4">
      <c r="A462" s="9">
        <v>457</v>
      </c>
      <c r="B462" s="5">
        <v>44831</v>
      </c>
      <c r="C462" s="2" t="s">
        <v>2281</v>
      </c>
      <c r="D462" s="2" t="s">
        <v>2282</v>
      </c>
      <c r="E462" s="6" t="s">
        <v>2283</v>
      </c>
      <c r="F462" s="2" t="s">
        <v>2284</v>
      </c>
      <c r="G462" s="2" t="s">
        <v>2285</v>
      </c>
    </row>
    <row r="463" spans="1:7" ht="37.5" x14ac:dyDescent="0.4">
      <c r="A463" s="9">
        <v>458</v>
      </c>
      <c r="B463" s="5">
        <v>44831</v>
      </c>
      <c r="C463" s="2" t="s">
        <v>2286</v>
      </c>
      <c r="D463" s="2" t="s">
        <v>2287</v>
      </c>
      <c r="E463" s="6" t="s">
        <v>2288</v>
      </c>
      <c r="F463" s="2" t="s">
        <v>2289</v>
      </c>
      <c r="G463" s="2" t="s">
        <v>2290</v>
      </c>
    </row>
    <row r="464" spans="1:7" x14ac:dyDescent="0.4">
      <c r="A464" s="9">
        <v>459</v>
      </c>
      <c r="B464" s="5">
        <v>44831</v>
      </c>
      <c r="C464" s="2" t="s">
        <v>2291</v>
      </c>
      <c r="D464" s="2" t="s">
        <v>2292</v>
      </c>
      <c r="E464" s="6" t="s">
        <v>2293</v>
      </c>
      <c r="F464" s="2" t="s">
        <v>2294</v>
      </c>
      <c r="G464" s="2" t="s">
        <v>2295</v>
      </c>
    </row>
    <row r="465" spans="1:7" x14ac:dyDescent="0.4">
      <c r="A465" s="9">
        <v>460</v>
      </c>
      <c r="B465" s="5">
        <v>44831</v>
      </c>
      <c r="C465" s="2" t="s">
        <v>2296</v>
      </c>
      <c r="D465" s="2" t="s">
        <v>2297</v>
      </c>
      <c r="E465" s="6" t="s">
        <v>2298</v>
      </c>
      <c r="F465" s="2" t="s">
        <v>2299</v>
      </c>
      <c r="G465" s="2" t="s">
        <v>2300</v>
      </c>
    </row>
    <row r="466" spans="1:7" ht="37.5" x14ac:dyDescent="0.4">
      <c r="A466" s="9">
        <v>461</v>
      </c>
      <c r="B466" s="5">
        <v>44831</v>
      </c>
      <c r="C466" s="2" t="s">
        <v>2301</v>
      </c>
      <c r="D466" s="2" t="s">
        <v>2302</v>
      </c>
      <c r="E466" s="6" t="s">
        <v>2303</v>
      </c>
      <c r="F466" s="2" t="s">
        <v>2304</v>
      </c>
      <c r="G466" s="2" t="s">
        <v>2305</v>
      </c>
    </row>
    <row r="467" spans="1:7" ht="37.5" x14ac:dyDescent="0.4">
      <c r="A467" s="9">
        <v>462</v>
      </c>
      <c r="B467" s="5">
        <v>44831</v>
      </c>
      <c r="C467" s="2" t="s">
        <v>2306</v>
      </c>
      <c r="D467" s="2" t="s">
        <v>2307</v>
      </c>
      <c r="E467" s="6" t="s">
        <v>2308</v>
      </c>
      <c r="F467" s="2" t="s">
        <v>2309</v>
      </c>
      <c r="G467" s="2" t="s">
        <v>2310</v>
      </c>
    </row>
    <row r="468" spans="1:7" x14ac:dyDescent="0.4">
      <c r="A468" s="9">
        <v>463</v>
      </c>
      <c r="B468" s="5">
        <v>44831</v>
      </c>
      <c r="C468" s="2" t="s">
        <v>2311</v>
      </c>
      <c r="D468" s="2" t="s">
        <v>2312</v>
      </c>
      <c r="E468" s="6" t="s">
        <v>2313</v>
      </c>
      <c r="F468" s="2" t="s">
        <v>2314</v>
      </c>
      <c r="G468" s="2" t="s">
        <v>2315</v>
      </c>
    </row>
    <row r="469" spans="1:7" ht="37.5" x14ac:dyDescent="0.4">
      <c r="A469" s="9">
        <v>464</v>
      </c>
      <c r="B469" s="5">
        <v>44831</v>
      </c>
      <c r="C469" s="2" t="s">
        <v>2316</v>
      </c>
      <c r="D469" s="2" t="s">
        <v>2317</v>
      </c>
      <c r="E469" s="6" t="s">
        <v>2318</v>
      </c>
      <c r="F469" s="2" t="s">
        <v>2319</v>
      </c>
      <c r="G469" s="2" t="s">
        <v>2320</v>
      </c>
    </row>
    <row r="470" spans="1:7" x14ac:dyDescent="0.4">
      <c r="A470" s="9">
        <v>465</v>
      </c>
      <c r="B470" s="5">
        <v>44831</v>
      </c>
      <c r="C470" s="2" t="s">
        <v>2321</v>
      </c>
      <c r="D470" s="2" t="s">
        <v>2322</v>
      </c>
      <c r="E470" s="6" t="s">
        <v>2323</v>
      </c>
      <c r="F470" s="2" t="s">
        <v>2324</v>
      </c>
      <c r="G470" s="2" t="s">
        <v>2325</v>
      </c>
    </row>
    <row r="471" spans="1:7" ht="37.5" x14ac:dyDescent="0.4">
      <c r="A471" s="9">
        <v>466</v>
      </c>
      <c r="B471" s="5">
        <v>44831</v>
      </c>
      <c r="C471" s="2" t="s">
        <v>2326</v>
      </c>
      <c r="D471" s="2" t="s">
        <v>2327</v>
      </c>
      <c r="E471" s="6" t="s">
        <v>2328</v>
      </c>
      <c r="F471" s="2" t="s">
        <v>2329</v>
      </c>
      <c r="G471" s="2" t="s">
        <v>2330</v>
      </c>
    </row>
    <row r="472" spans="1:7" x14ac:dyDescent="0.4">
      <c r="A472" s="9">
        <v>467</v>
      </c>
      <c r="B472" s="5">
        <v>44831</v>
      </c>
      <c r="C472" s="2" t="s">
        <v>2331</v>
      </c>
      <c r="D472" s="2" t="s">
        <v>2332</v>
      </c>
      <c r="E472" s="6" t="s">
        <v>2333</v>
      </c>
      <c r="F472" s="2" t="s">
        <v>2334</v>
      </c>
      <c r="G472" s="2" t="s">
        <v>2335</v>
      </c>
    </row>
    <row r="473" spans="1:7" ht="37.5" x14ac:dyDescent="0.4">
      <c r="A473" s="9">
        <v>468</v>
      </c>
      <c r="B473" s="5">
        <v>44831</v>
      </c>
      <c r="C473" s="2" t="s">
        <v>2336</v>
      </c>
      <c r="D473" s="2" t="s">
        <v>2337</v>
      </c>
      <c r="E473" s="6" t="s">
        <v>2338</v>
      </c>
      <c r="F473" s="2" t="s">
        <v>2339</v>
      </c>
      <c r="G473" s="2" t="s">
        <v>2340</v>
      </c>
    </row>
    <row r="474" spans="1:7" x14ac:dyDescent="0.4">
      <c r="A474" s="9">
        <v>469</v>
      </c>
      <c r="B474" s="5">
        <v>44831</v>
      </c>
      <c r="C474" s="2" t="s">
        <v>2341</v>
      </c>
      <c r="D474" s="2" t="s">
        <v>2342</v>
      </c>
      <c r="E474" s="6" t="s">
        <v>2343</v>
      </c>
      <c r="F474" s="2" t="s">
        <v>2344</v>
      </c>
      <c r="G474" s="2" t="s">
        <v>2345</v>
      </c>
    </row>
    <row r="475" spans="1:7" ht="37.5" x14ac:dyDescent="0.4">
      <c r="A475" s="9">
        <v>470</v>
      </c>
      <c r="B475" s="5">
        <v>44831</v>
      </c>
      <c r="C475" s="2" t="s">
        <v>2346</v>
      </c>
      <c r="D475" s="2" t="s">
        <v>2347</v>
      </c>
      <c r="E475" s="6" t="s">
        <v>2348</v>
      </c>
      <c r="F475" s="2" t="s">
        <v>2349</v>
      </c>
      <c r="G475" s="2" t="s">
        <v>2350</v>
      </c>
    </row>
    <row r="476" spans="1:7" ht="37.5" x14ac:dyDescent="0.4">
      <c r="A476" s="9">
        <v>471</v>
      </c>
      <c r="B476" s="5">
        <v>44831</v>
      </c>
      <c r="C476" s="2" t="s">
        <v>2351</v>
      </c>
      <c r="D476" s="2" t="s">
        <v>2352</v>
      </c>
      <c r="E476" s="6" t="s">
        <v>2353</v>
      </c>
      <c r="F476" s="2" t="s">
        <v>2354</v>
      </c>
      <c r="G476" s="2" t="s">
        <v>2355</v>
      </c>
    </row>
    <row r="477" spans="1:7" ht="37.5" x14ac:dyDescent="0.4">
      <c r="A477" s="9">
        <v>472</v>
      </c>
      <c r="B477" s="5">
        <v>44831</v>
      </c>
      <c r="C477" s="2" t="s">
        <v>2356</v>
      </c>
      <c r="D477" s="2" t="s">
        <v>2357</v>
      </c>
      <c r="E477" s="6" t="s">
        <v>2358</v>
      </c>
      <c r="F477" s="2" t="s">
        <v>2359</v>
      </c>
      <c r="G477" s="2" t="s">
        <v>2360</v>
      </c>
    </row>
    <row r="478" spans="1:7" x14ac:dyDescent="0.4">
      <c r="A478" s="9">
        <v>473</v>
      </c>
      <c r="B478" s="5">
        <v>44831</v>
      </c>
      <c r="C478" s="2" t="s">
        <v>2361</v>
      </c>
      <c r="D478" s="2" t="s">
        <v>2362</v>
      </c>
      <c r="E478" s="6" t="s">
        <v>2363</v>
      </c>
      <c r="F478" s="2" t="s">
        <v>2364</v>
      </c>
      <c r="G478" s="2" t="s">
        <v>2365</v>
      </c>
    </row>
    <row r="479" spans="1:7" ht="37.5" x14ac:dyDescent="0.4">
      <c r="A479" s="9">
        <v>474</v>
      </c>
      <c r="B479" s="5">
        <v>44831</v>
      </c>
      <c r="C479" s="2" t="s">
        <v>2366</v>
      </c>
      <c r="D479" s="2" t="s">
        <v>2367</v>
      </c>
      <c r="E479" s="6" t="s">
        <v>2368</v>
      </c>
      <c r="F479" s="2" t="s">
        <v>2369</v>
      </c>
      <c r="G479" s="2" t="s">
        <v>2370</v>
      </c>
    </row>
    <row r="480" spans="1:7" ht="37.5" x14ac:dyDescent="0.4">
      <c r="A480" s="9">
        <v>475</v>
      </c>
      <c r="B480" s="5">
        <v>44832</v>
      </c>
      <c r="C480" s="2" t="s">
        <v>2371</v>
      </c>
      <c r="D480" s="2" t="s">
        <v>2372</v>
      </c>
      <c r="E480" s="6" t="s">
        <v>2373</v>
      </c>
      <c r="F480" s="2" t="s">
        <v>2374</v>
      </c>
      <c r="G480" s="2" t="s">
        <v>2375</v>
      </c>
    </row>
    <row r="481" spans="1:7" x14ac:dyDescent="0.4">
      <c r="A481" s="9">
        <v>476</v>
      </c>
      <c r="B481" s="5">
        <v>44832</v>
      </c>
      <c r="C481" s="2" t="s">
        <v>2376</v>
      </c>
      <c r="D481" s="2" t="s">
        <v>2377</v>
      </c>
      <c r="E481" s="6" t="s">
        <v>2378</v>
      </c>
      <c r="F481" s="2" t="s">
        <v>2379</v>
      </c>
      <c r="G481" s="2" t="s">
        <v>2380</v>
      </c>
    </row>
    <row r="482" spans="1:7" x14ac:dyDescent="0.4">
      <c r="A482" s="9">
        <v>477</v>
      </c>
      <c r="B482" s="5">
        <v>44832</v>
      </c>
      <c r="C482" s="2" t="s">
        <v>2381</v>
      </c>
      <c r="D482" s="2" t="s">
        <v>2382</v>
      </c>
      <c r="E482" s="6" t="s">
        <v>2383</v>
      </c>
      <c r="F482" s="2" t="s">
        <v>2384</v>
      </c>
      <c r="G482" s="2" t="s">
        <v>2385</v>
      </c>
    </row>
    <row r="483" spans="1:7" x14ac:dyDescent="0.4">
      <c r="A483" s="9">
        <v>478</v>
      </c>
      <c r="B483" s="5">
        <v>44832</v>
      </c>
      <c r="C483" s="2" t="s">
        <v>2386</v>
      </c>
      <c r="D483" s="2" t="s">
        <v>2387</v>
      </c>
      <c r="E483" s="6" t="s">
        <v>2388</v>
      </c>
      <c r="F483" s="2" t="s">
        <v>2389</v>
      </c>
      <c r="G483" s="2" t="s">
        <v>2390</v>
      </c>
    </row>
    <row r="484" spans="1:7" x14ac:dyDescent="0.4">
      <c r="A484" s="9">
        <v>479</v>
      </c>
      <c r="B484" s="5">
        <v>44832</v>
      </c>
      <c r="C484" s="2" t="s">
        <v>2391</v>
      </c>
      <c r="D484" s="2" t="s">
        <v>2392</v>
      </c>
      <c r="E484" s="6" t="s">
        <v>2393</v>
      </c>
      <c r="F484" s="2" t="s">
        <v>2394</v>
      </c>
      <c r="G484" s="2" t="s">
        <v>2395</v>
      </c>
    </row>
    <row r="485" spans="1:7" ht="37.5" x14ac:dyDescent="0.4">
      <c r="A485" s="9">
        <v>480</v>
      </c>
      <c r="B485" s="5">
        <v>44832</v>
      </c>
      <c r="C485" s="2" t="s">
        <v>2396</v>
      </c>
      <c r="D485" s="2" t="s">
        <v>2397</v>
      </c>
      <c r="E485" s="6" t="s">
        <v>2398</v>
      </c>
      <c r="F485" s="2" t="s">
        <v>2399</v>
      </c>
      <c r="G485" s="2" t="s">
        <v>2400</v>
      </c>
    </row>
    <row r="486" spans="1:7" ht="37.5" x14ac:dyDescent="0.4">
      <c r="A486" s="9">
        <v>481</v>
      </c>
      <c r="B486" s="5">
        <v>44832</v>
      </c>
      <c r="C486" s="2" t="s">
        <v>2401</v>
      </c>
      <c r="D486" s="2" t="s">
        <v>2402</v>
      </c>
      <c r="E486" s="6" t="s">
        <v>2403</v>
      </c>
      <c r="F486" s="2" t="s">
        <v>2404</v>
      </c>
      <c r="G486" s="2" t="s">
        <v>2405</v>
      </c>
    </row>
    <row r="487" spans="1:7" ht="37.5" x14ac:dyDescent="0.4">
      <c r="A487" s="9">
        <v>482</v>
      </c>
      <c r="B487" s="5">
        <v>44832</v>
      </c>
      <c r="C487" s="2" t="s">
        <v>2406</v>
      </c>
      <c r="D487" s="2" t="s">
        <v>2407</v>
      </c>
      <c r="E487" s="6" t="s">
        <v>2408</v>
      </c>
      <c r="F487" s="2" t="s">
        <v>2409</v>
      </c>
      <c r="G487" s="2" t="s">
        <v>2410</v>
      </c>
    </row>
    <row r="488" spans="1:7" x14ac:dyDescent="0.4">
      <c r="A488" s="9">
        <v>483</v>
      </c>
      <c r="B488" s="5">
        <v>44832</v>
      </c>
      <c r="C488" s="2" t="s">
        <v>538</v>
      </c>
      <c r="D488" s="2" t="s">
        <v>2411</v>
      </c>
      <c r="E488" s="6" t="s">
        <v>2412</v>
      </c>
      <c r="F488" s="2" t="s">
        <v>2413</v>
      </c>
      <c r="G488" s="2" t="s">
        <v>2414</v>
      </c>
    </row>
    <row r="489" spans="1:7" x14ac:dyDescent="0.4">
      <c r="A489" s="9">
        <v>484</v>
      </c>
      <c r="B489" s="5">
        <v>44832</v>
      </c>
      <c r="C489" s="2" t="s">
        <v>2415</v>
      </c>
      <c r="D489" s="2" t="s">
        <v>2416</v>
      </c>
      <c r="E489" s="6" t="s">
        <v>2417</v>
      </c>
      <c r="F489" s="2" t="s">
        <v>2418</v>
      </c>
      <c r="G489" s="2" t="s">
        <v>2419</v>
      </c>
    </row>
    <row r="490" spans="1:7" ht="37.5" x14ac:dyDescent="0.4">
      <c r="A490" s="9">
        <v>485</v>
      </c>
      <c r="B490" s="5">
        <v>44832</v>
      </c>
      <c r="C490" s="2" t="s">
        <v>2420</v>
      </c>
      <c r="D490" s="2" t="s">
        <v>2421</v>
      </c>
      <c r="E490" s="6" t="s">
        <v>2422</v>
      </c>
      <c r="F490" s="2" t="s">
        <v>2423</v>
      </c>
      <c r="G490" s="2" t="s">
        <v>2424</v>
      </c>
    </row>
    <row r="491" spans="1:7" x14ac:dyDescent="0.4">
      <c r="A491" s="9">
        <v>486</v>
      </c>
      <c r="B491" s="5">
        <v>44832</v>
      </c>
      <c r="C491" s="2" t="s">
        <v>2425</v>
      </c>
      <c r="D491" s="2" t="s">
        <v>2426</v>
      </c>
      <c r="E491" s="6" t="s">
        <v>2427</v>
      </c>
      <c r="F491" s="2" t="s">
        <v>2428</v>
      </c>
      <c r="G491" s="2" t="s">
        <v>2429</v>
      </c>
    </row>
    <row r="492" spans="1:7" x14ac:dyDescent="0.4">
      <c r="A492" s="9">
        <v>487</v>
      </c>
      <c r="B492" s="5">
        <v>44832</v>
      </c>
      <c r="C492" s="2" t="s">
        <v>2430</v>
      </c>
      <c r="D492" s="2" t="s">
        <v>2431</v>
      </c>
      <c r="E492" s="6" t="s">
        <v>2432</v>
      </c>
      <c r="F492" s="2" t="s">
        <v>2433</v>
      </c>
      <c r="G492" s="2" t="s">
        <v>2434</v>
      </c>
    </row>
    <row r="493" spans="1:7" x14ac:dyDescent="0.4">
      <c r="A493" s="9">
        <v>488</v>
      </c>
      <c r="B493" s="5">
        <v>44832</v>
      </c>
      <c r="C493" s="2" t="s">
        <v>2435</v>
      </c>
      <c r="D493" s="2" t="s">
        <v>2436</v>
      </c>
      <c r="E493" s="6" t="s">
        <v>2437</v>
      </c>
      <c r="F493" s="2" t="s">
        <v>2438</v>
      </c>
      <c r="G493" s="2" t="s">
        <v>2439</v>
      </c>
    </row>
    <row r="494" spans="1:7" x14ac:dyDescent="0.4">
      <c r="A494" s="9">
        <v>489</v>
      </c>
      <c r="B494" s="5">
        <v>44832</v>
      </c>
      <c r="C494" s="2" t="s">
        <v>2440</v>
      </c>
      <c r="D494" s="2" t="s">
        <v>2441</v>
      </c>
      <c r="E494" s="6" t="s">
        <v>2442</v>
      </c>
      <c r="F494" s="2" t="s">
        <v>2443</v>
      </c>
      <c r="G494" s="2" t="s">
        <v>2444</v>
      </c>
    </row>
    <row r="495" spans="1:7" x14ac:dyDescent="0.4">
      <c r="A495" s="9">
        <v>490</v>
      </c>
      <c r="B495" s="5">
        <v>44832</v>
      </c>
      <c r="C495" s="2" t="s">
        <v>2445</v>
      </c>
      <c r="D495" s="2" t="s">
        <v>2446</v>
      </c>
      <c r="E495" s="6" t="s">
        <v>2447</v>
      </c>
      <c r="F495" s="2" t="s">
        <v>2448</v>
      </c>
      <c r="G495" s="2" t="s">
        <v>2449</v>
      </c>
    </row>
    <row r="496" spans="1:7" ht="37.5" x14ac:dyDescent="0.4">
      <c r="A496" s="9">
        <v>491</v>
      </c>
      <c r="B496" s="5">
        <v>44832</v>
      </c>
      <c r="C496" s="2" t="s">
        <v>2450</v>
      </c>
      <c r="D496" s="2" t="s">
        <v>2451</v>
      </c>
      <c r="E496" s="6" t="s">
        <v>2452</v>
      </c>
      <c r="F496" s="2" t="s">
        <v>2453</v>
      </c>
      <c r="G496" s="2" t="s">
        <v>2454</v>
      </c>
    </row>
    <row r="497" spans="1:7" x14ac:dyDescent="0.4">
      <c r="A497" s="9">
        <v>492</v>
      </c>
      <c r="B497" s="5">
        <v>44832</v>
      </c>
      <c r="C497" s="2" t="s">
        <v>2455</v>
      </c>
      <c r="D497" s="2" t="s">
        <v>2456</v>
      </c>
      <c r="E497" s="6" t="s">
        <v>2457</v>
      </c>
      <c r="F497" s="2" t="s">
        <v>2458</v>
      </c>
      <c r="G497" s="2" t="s">
        <v>2459</v>
      </c>
    </row>
    <row r="498" spans="1:7" x14ac:dyDescent="0.4">
      <c r="A498" s="9">
        <v>493</v>
      </c>
      <c r="B498" s="5">
        <v>44832</v>
      </c>
      <c r="C498" s="2" t="s">
        <v>2460</v>
      </c>
      <c r="D498" s="2" t="s">
        <v>2461</v>
      </c>
      <c r="E498" s="6" t="s">
        <v>2462</v>
      </c>
      <c r="F498" s="2" t="s">
        <v>2463</v>
      </c>
      <c r="G498" s="2" t="s">
        <v>2464</v>
      </c>
    </row>
    <row r="499" spans="1:7" x14ac:dyDescent="0.4">
      <c r="A499" s="9">
        <v>494</v>
      </c>
      <c r="B499" s="5">
        <v>44832</v>
      </c>
      <c r="C499" s="2" t="s">
        <v>2465</v>
      </c>
      <c r="D499" s="2" t="s">
        <v>2466</v>
      </c>
      <c r="E499" s="6" t="s">
        <v>2467</v>
      </c>
      <c r="F499" s="2" t="s">
        <v>2468</v>
      </c>
      <c r="G499" s="2" t="s">
        <v>2469</v>
      </c>
    </row>
    <row r="500" spans="1:7" x14ac:dyDescent="0.4">
      <c r="A500" s="9">
        <v>495</v>
      </c>
      <c r="B500" s="5">
        <v>44832</v>
      </c>
      <c r="C500" s="2" t="s">
        <v>2470</v>
      </c>
      <c r="D500" s="2" t="s">
        <v>2471</v>
      </c>
      <c r="E500" s="6" t="s">
        <v>2472</v>
      </c>
      <c r="F500" s="2" t="s">
        <v>2473</v>
      </c>
      <c r="G500" s="2" t="s">
        <v>2474</v>
      </c>
    </row>
    <row r="501" spans="1:7" ht="37.5" x14ac:dyDescent="0.4">
      <c r="A501" s="9">
        <v>496</v>
      </c>
      <c r="B501" s="5">
        <v>44832</v>
      </c>
      <c r="C501" s="2" t="s">
        <v>2475</v>
      </c>
      <c r="D501" s="2" t="s">
        <v>2476</v>
      </c>
      <c r="E501" s="6" t="s">
        <v>2477</v>
      </c>
      <c r="F501" s="2" t="s">
        <v>2478</v>
      </c>
      <c r="G501" s="2" t="s">
        <v>2479</v>
      </c>
    </row>
    <row r="502" spans="1:7" x14ac:dyDescent="0.4">
      <c r="A502" s="9">
        <v>497</v>
      </c>
      <c r="B502" s="5">
        <v>44832</v>
      </c>
      <c r="C502" s="2" t="s">
        <v>2480</v>
      </c>
      <c r="D502" s="2" t="s">
        <v>2481</v>
      </c>
      <c r="E502" s="6" t="s">
        <v>2482</v>
      </c>
      <c r="F502" s="2" t="s">
        <v>2483</v>
      </c>
      <c r="G502" s="2" t="s">
        <v>2484</v>
      </c>
    </row>
    <row r="503" spans="1:7" ht="37.5" x14ac:dyDescent="0.4">
      <c r="A503" s="9">
        <v>498</v>
      </c>
      <c r="B503" s="5">
        <v>44832</v>
      </c>
      <c r="C503" s="2" t="s">
        <v>2485</v>
      </c>
      <c r="D503" s="2" t="s">
        <v>2486</v>
      </c>
      <c r="E503" s="6" t="s">
        <v>2487</v>
      </c>
      <c r="F503" s="2" t="s">
        <v>2488</v>
      </c>
      <c r="G503" s="2" t="s">
        <v>2489</v>
      </c>
    </row>
    <row r="504" spans="1:7" ht="37.5" x14ac:dyDescent="0.4">
      <c r="A504" s="9">
        <v>499</v>
      </c>
      <c r="B504" s="5">
        <v>44832</v>
      </c>
      <c r="C504" s="2" t="s">
        <v>2490</v>
      </c>
      <c r="D504" s="2" t="s">
        <v>2491</v>
      </c>
      <c r="E504" s="6" t="s">
        <v>2492</v>
      </c>
      <c r="F504" s="2" t="s">
        <v>2493</v>
      </c>
      <c r="G504" s="2" t="s">
        <v>2494</v>
      </c>
    </row>
    <row r="505" spans="1:7" x14ac:dyDescent="0.4">
      <c r="A505" s="9">
        <v>500</v>
      </c>
      <c r="B505" s="5">
        <v>44832</v>
      </c>
      <c r="C505" s="2" t="s">
        <v>2495</v>
      </c>
      <c r="D505" s="2" t="s">
        <v>2496</v>
      </c>
      <c r="E505" s="6" t="s">
        <v>2497</v>
      </c>
      <c r="F505" s="2" t="s">
        <v>2498</v>
      </c>
      <c r="G505" s="2" t="s">
        <v>2499</v>
      </c>
    </row>
    <row r="506" spans="1:7" ht="37.5" x14ac:dyDescent="0.4">
      <c r="A506" s="9">
        <v>501</v>
      </c>
      <c r="B506" s="5">
        <v>44832</v>
      </c>
      <c r="C506" s="2" t="s">
        <v>2500</v>
      </c>
      <c r="D506" s="2" t="s">
        <v>2501</v>
      </c>
      <c r="E506" s="6" t="s">
        <v>2502</v>
      </c>
      <c r="F506" s="2" t="s">
        <v>2503</v>
      </c>
      <c r="G506" s="2" t="s">
        <v>2504</v>
      </c>
    </row>
    <row r="507" spans="1:7" ht="37.5" x14ac:dyDescent="0.4">
      <c r="A507" s="9">
        <v>502</v>
      </c>
      <c r="B507" s="5">
        <v>44832</v>
      </c>
      <c r="C507" s="2" t="s">
        <v>2505</v>
      </c>
      <c r="D507" s="2" t="s">
        <v>2506</v>
      </c>
      <c r="E507" s="6" t="s">
        <v>2507</v>
      </c>
      <c r="F507" s="2" t="s">
        <v>2508</v>
      </c>
      <c r="G507" s="2" t="s">
        <v>2509</v>
      </c>
    </row>
    <row r="508" spans="1:7" ht="37.5" x14ac:dyDescent="0.4">
      <c r="A508" s="9">
        <v>503</v>
      </c>
      <c r="B508" s="5">
        <v>44832</v>
      </c>
      <c r="C508" s="2" t="s">
        <v>2510</v>
      </c>
      <c r="D508" s="2" t="s">
        <v>2511</v>
      </c>
      <c r="E508" s="6" t="s">
        <v>2512</v>
      </c>
      <c r="F508" s="2" t="s">
        <v>2513</v>
      </c>
      <c r="G508" s="2" t="s">
        <v>2514</v>
      </c>
    </row>
    <row r="509" spans="1:7" ht="37.5" x14ac:dyDescent="0.4">
      <c r="A509" s="9">
        <v>504</v>
      </c>
      <c r="B509" s="5">
        <v>44832</v>
      </c>
      <c r="C509" s="2" t="s">
        <v>1390</v>
      </c>
      <c r="D509" s="2" t="s">
        <v>2515</v>
      </c>
      <c r="E509" s="6" t="s">
        <v>2516</v>
      </c>
      <c r="F509" s="2" t="s">
        <v>2517</v>
      </c>
      <c r="G509" s="2" t="s">
        <v>2518</v>
      </c>
    </row>
    <row r="510" spans="1:7" x14ac:dyDescent="0.4">
      <c r="A510" s="9">
        <v>505</v>
      </c>
      <c r="B510" s="5">
        <v>44832</v>
      </c>
      <c r="C510" s="2" t="s">
        <v>2519</v>
      </c>
      <c r="D510" s="2" t="s">
        <v>2520</v>
      </c>
      <c r="E510" s="6" t="s">
        <v>2521</v>
      </c>
      <c r="F510" s="2" t="s">
        <v>2522</v>
      </c>
      <c r="G510" s="2" t="s">
        <v>2523</v>
      </c>
    </row>
    <row r="511" spans="1:7" x14ac:dyDescent="0.4">
      <c r="A511" s="9">
        <v>506</v>
      </c>
      <c r="B511" s="5">
        <v>44832</v>
      </c>
      <c r="C511" s="2" t="s">
        <v>2524</v>
      </c>
      <c r="D511" s="2" t="s">
        <v>2525</v>
      </c>
      <c r="E511" s="6" t="s">
        <v>2526</v>
      </c>
      <c r="F511" s="2" t="s">
        <v>2527</v>
      </c>
      <c r="G511" s="2" t="s">
        <v>2528</v>
      </c>
    </row>
    <row r="512" spans="1:7" x14ac:dyDescent="0.4">
      <c r="A512" s="9">
        <v>507</v>
      </c>
      <c r="B512" s="5">
        <v>44832</v>
      </c>
      <c r="C512" s="2" t="s">
        <v>2529</v>
      </c>
      <c r="D512" s="2" t="s">
        <v>2530</v>
      </c>
      <c r="E512" s="6" t="s">
        <v>2531</v>
      </c>
      <c r="F512" s="2" t="s">
        <v>2532</v>
      </c>
      <c r="G512" s="2" t="s">
        <v>2533</v>
      </c>
    </row>
    <row r="513" spans="1:7" x14ac:dyDescent="0.4">
      <c r="A513" s="9">
        <v>508</v>
      </c>
      <c r="B513" s="5">
        <v>44832</v>
      </c>
      <c r="C513" s="2" t="s">
        <v>2534</v>
      </c>
      <c r="D513" s="2" t="s">
        <v>2535</v>
      </c>
      <c r="E513" s="6" t="s">
        <v>2536</v>
      </c>
      <c r="F513" s="2" t="s">
        <v>2537</v>
      </c>
      <c r="G513" s="2" t="s">
        <v>2538</v>
      </c>
    </row>
    <row r="514" spans="1:7" x14ac:dyDescent="0.4">
      <c r="A514" s="9">
        <v>509</v>
      </c>
      <c r="B514" s="5">
        <v>44832</v>
      </c>
      <c r="C514" s="2" t="s">
        <v>2539</v>
      </c>
      <c r="D514" s="2" t="s">
        <v>2540</v>
      </c>
      <c r="E514" s="6" t="s">
        <v>2541</v>
      </c>
      <c r="F514" s="2" t="s">
        <v>2542</v>
      </c>
      <c r="G514" s="2" t="s">
        <v>2543</v>
      </c>
    </row>
    <row r="515" spans="1:7" x14ac:dyDescent="0.4">
      <c r="A515" s="9">
        <v>510</v>
      </c>
      <c r="B515" s="5">
        <v>44832</v>
      </c>
      <c r="C515" s="2" t="s">
        <v>2544</v>
      </c>
      <c r="D515" s="2" t="s">
        <v>2545</v>
      </c>
      <c r="E515" s="6" t="s">
        <v>2546</v>
      </c>
      <c r="F515" s="2" t="s">
        <v>2547</v>
      </c>
      <c r="G515" s="2" t="s">
        <v>2548</v>
      </c>
    </row>
    <row r="516" spans="1:7" ht="37.5" x14ac:dyDescent="0.4">
      <c r="A516" s="9">
        <v>511</v>
      </c>
      <c r="B516" s="5">
        <v>44832</v>
      </c>
      <c r="C516" s="2" t="s">
        <v>2549</v>
      </c>
      <c r="D516" s="2" t="s">
        <v>2550</v>
      </c>
      <c r="E516" s="6" t="s">
        <v>2551</v>
      </c>
      <c r="F516" s="2" t="s">
        <v>2552</v>
      </c>
      <c r="G516" s="2" t="s">
        <v>2553</v>
      </c>
    </row>
    <row r="517" spans="1:7" x14ac:dyDescent="0.4">
      <c r="A517" s="9">
        <v>512</v>
      </c>
      <c r="B517" s="5">
        <v>44832</v>
      </c>
      <c r="C517" s="2" t="s">
        <v>2554</v>
      </c>
      <c r="D517" s="2" t="s">
        <v>2555</v>
      </c>
      <c r="E517" s="6" t="s">
        <v>2556</v>
      </c>
      <c r="F517" s="2" t="s">
        <v>2557</v>
      </c>
      <c r="G517" s="2" t="s">
        <v>2558</v>
      </c>
    </row>
    <row r="518" spans="1:7" ht="37.5" x14ac:dyDescent="0.4">
      <c r="A518" s="9">
        <v>513</v>
      </c>
      <c r="B518" s="5">
        <v>44832</v>
      </c>
      <c r="C518" s="2" t="s">
        <v>2559</v>
      </c>
      <c r="D518" s="2" t="s">
        <v>2560</v>
      </c>
      <c r="E518" s="6" t="s">
        <v>2561</v>
      </c>
      <c r="F518" s="2" t="s">
        <v>2562</v>
      </c>
      <c r="G518" s="2" t="s">
        <v>2563</v>
      </c>
    </row>
    <row r="519" spans="1:7" ht="37.5" x14ac:dyDescent="0.4">
      <c r="A519" s="9">
        <v>514</v>
      </c>
      <c r="B519" s="5">
        <v>44832</v>
      </c>
      <c r="C519" s="2" t="s">
        <v>2564</v>
      </c>
      <c r="D519" s="2" t="s">
        <v>2565</v>
      </c>
      <c r="E519" s="6" t="s">
        <v>2566</v>
      </c>
      <c r="F519" s="2" t="s">
        <v>2567</v>
      </c>
      <c r="G519" s="2" t="s">
        <v>2568</v>
      </c>
    </row>
    <row r="520" spans="1:7" ht="37.5" x14ac:dyDescent="0.4">
      <c r="A520" s="9">
        <v>515</v>
      </c>
      <c r="B520" s="5">
        <v>44832</v>
      </c>
      <c r="C520" s="2" t="s">
        <v>2569</v>
      </c>
      <c r="D520" s="2" t="s">
        <v>2570</v>
      </c>
      <c r="E520" s="6" t="s">
        <v>2571</v>
      </c>
      <c r="F520" s="2" t="s">
        <v>2572</v>
      </c>
      <c r="G520" s="2" t="s">
        <v>2573</v>
      </c>
    </row>
    <row r="521" spans="1:7" x14ac:dyDescent="0.4">
      <c r="A521" s="9">
        <v>516</v>
      </c>
      <c r="B521" s="5">
        <v>44832</v>
      </c>
      <c r="C521" s="2" t="s">
        <v>2574</v>
      </c>
      <c r="D521" s="2" t="s">
        <v>2575</v>
      </c>
      <c r="E521" s="6" t="s">
        <v>2576</v>
      </c>
      <c r="F521" s="2" t="s">
        <v>2577</v>
      </c>
      <c r="G521" s="2" t="s">
        <v>2578</v>
      </c>
    </row>
    <row r="522" spans="1:7" x14ac:dyDescent="0.4">
      <c r="A522" s="9">
        <v>517</v>
      </c>
      <c r="B522" s="5">
        <v>44832</v>
      </c>
      <c r="C522" s="2" t="s">
        <v>2579</v>
      </c>
      <c r="D522" s="2" t="s">
        <v>2580</v>
      </c>
      <c r="E522" s="6" t="s">
        <v>2581</v>
      </c>
      <c r="F522" s="2" t="s">
        <v>2582</v>
      </c>
      <c r="G522" s="2" t="s">
        <v>2583</v>
      </c>
    </row>
    <row r="523" spans="1:7" x14ac:dyDescent="0.4">
      <c r="A523" s="9">
        <v>518</v>
      </c>
      <c r="B523" s="5">
        <v>44832</v>
      </c>
      <c r="C523" s="2" t="s">
        <v>2584</v>
      </c>
      <c r="D523" s="2" t="s">
        <v>2585</v>
      </c>
      <c r="E523" s="6" t="s">
        <v>2586</v>
      </c>
      <c r="F523" s="2" t="s">
        <v>2587</v>
      </c>
      <c r="G523" s="2" t="s">
        <v>2588</v>
      </c>
    </row>
    <row r="524" spans="1:7" ht="37.5" x14ac:dyDescent="0.4">
      <c r="A524" s="9">
        <v>519</v>
      </c>
      <c r="B524" s="5">
        <v>44832</v>
      </c>
      <c r="C524" s="2" t="s">
        <v>2589</v>
      </c>
      <c r="D524" s="2" t="s">
        <v>2590</v>
      </c>
      <c r="E524" s="6" t="s">
        <v>2591</v>
      </c>
      <c r="F524" s="2" t="s">
        <v>2592</v>
      </c>
      <c r="G524" s="2" t="s">
        <v>2593</v>
      </c>
    </row>
    <row r="525" spans="1:7" x14ac:dyDescent="0.4">
      <c r="A525" s="9">
        <v>520</v>
      </c>
      <c r="B525" s="5">
        <v>44832</v>
      </c>
      <c r="C525" s="2" t="s">
        <v>2594</v>
      </c>
      <c r="D525" s="2" t="s">
        <v>2595</v>
      </c>
      <c r="E525" s="6" t="s">
        <v>2596</v>
      </c>
      <c r="F525" s="2" t="s">
        <v>2597</v>
      </c>
      <c r="G525" s="2" t="s">
        <v>2598</v>
      </c>
    </row>
    <row r="526" spans="1:7" ht="37.5" x14ac:dyDescent="0.4">
      <c r="A526" s="9">
        <v>521</v>
      </c>
      <c r="B526" s="5">
        <v>44832</v>
      </c>
      <c r="C526" s="2" t="s">
        <v>2599</v>
      </c>
      <c r="D526" s="2" t="s">
        <v>2600</v>
      </c>
      <c r="E526" s="6" t="s">
        <v>2601</v>
      </c>
      <c r="F526" s="2" t="s">
        <v>2602</v>
      </c>
      <c r="G526" s="2" t="s">
        <v>2603</v>
      </c>
    </row>
    <row r="527" spans="1:7" x14ac:dyDescent="0.4">
      <c r="A527" s="9">
        <v>522</v>
      </c>
      <c r="B527" s="5">
        <v>44832</v>
      </c>
      <c r="C527" s="2" t="s">
        <v>2604</v>
      </c>
      <c r="D527" s="2" t="s">
        <v>2605</v>
      </c>
      <c r="E527" s="6" t="s">
        <v>2606</v>
      </c>
      <c r="F527" s="2" t="s">
        <v>2607</v>
      </c>
      <c r="G527" s="2" t="s">
        <v>2608</v>
      </c>
    </row>
    <row r="528" spans="1:7" ht="37.5" x14ac:dyDescent="0.4">
      <c r="A528" s="9">
        <v>523</v>
      </c>
      <c r="B528" s="5">
        <v>44832</v>
      </c>
      <c r="C528" s="2" t="s">
        <v>2609</v>
      </c>
      <c r="D528" s="2" t="s">
        <v>2610</v>
      </c>
      <c r="E528" s="6" t="s">
        <v>2611</v>
      </c>
      <c r="F528" s="2" t="s">
        <v>2612</v>
      </c>
      <c r="G528" s="2" t="s">
        <v>2613</v>
      </c>
    </row>
    <row r="529" spans="1:7" ht="37.5" x14ac:dyDescent="0.4">
      <c r="A529" s="9">
        <v>524</v>
      </c>
      <c r="B529" s="5">
        <v>44833</v>
      </c>
      <c r="C529" s="2" t="s">
        <v>2614</v>
      </c>
      <c r="D529" s="2" t="s">
        <v>2615</v>
      </c>
      <c r="E529" s="6" t="s">
        <v>2616</v>
      </c>
      <c r="F529" s="2" t="s">
        <v>2617</v>
      </c>
      <c r="G529" s="2" t="s">
        <v>2618</v>
      </c>
    </row>
    <row r="530" spans="1:7" ht="37.5" x14ac:dyDescent="0.4">
      <c r="A530" s="9">
        <v>525</v>
      </c>
      <c r="B530" s="5">
        <v>44833</v>
      </c>
      <c r="C530" s="2" t="s">
        <v>2619</v>
      </c>
      <c r="D530" s="2" t="s">
        <v>2620</v>
      </c>
      <c r="E530" s="6" t="s">
        <v>2621</v>
      </c>
      <c r="F530" s="2" t="s">
        <v>2622</v>
      </c>
      <c r="G530" s="2" t="s">
        <v>2623</v>
      </c>
    </row>
    <row r="531" spans="1:7" ht="37.5" x14ac:dyDescent="0.4">
      <c r="A531" s="9">
        <v>526</v>
      </c>
      <c r="B531" s="5">
        <v>44833</v>
      </c>
      <c r="C531" s="2" t="s">
        <v>2624</v>
      </c>
      <c r="D531" s="2" t="s">
        <v>2625</v>
      </c>
      <c r="E531" s="6" t="s">
        <v>2626</v>
      </c>
      <c r="F531" s="2" t="s">
        <v>2627</v>
      </c>
      <c r="G531" s="2" t="s">
        <v>2628</v>
      </c>
    </row>
    <row r="532" spans="1:7" x14ac:dyDescent="0.4">
      <c r="A532" s="9">
        <v>527</v>
      </c>
      <c r="B532" s="5">
        <v>44833</v>
      </c>
      <c r="C532" s="2" t="s">
        <v>2629</v>
      </c>
      <c r="D532" s="2" t="s">
        <v>2630</v>
      </c>
      <c r="E532" s="6" t="s">
        <v>2631</v>
      </c>
      <c r="F532" s="2" t="s">
        <v>2632</v>
      </c>
      <c r="G532" s="2" t="s">
        <v>2633</v>
      </c>
    </row>
    <row r="533" spans="1:7" x14ac:dyDescent="0.4">
      <c r="A533" s="9">
        <v>528</v>
      </c>
      <c r="B533" s="5">
        <v>44833</v>
      </c>
      <c r="C533" s="2" t="s">
        <v>2634</v>
      </c>
      <c r="D533" s="2" t="s">
        <v>2635</v>
      </c>
      <c r="E533" s="6" t="s">
        <v>2636</v>
      </c>
      <c r="F533" s="2" t="s">
        <v>2637</v>
      </c>
      <c r="G533" s="2" t="s">
        <v>2638</v>
      </c>
    </row>
    <row r="534" spans="1:7" x14ac:dyDescent="0.4">
      <c r="A534" s="9">
        <v>529</v>
      </c>
      <c r="B534" s="5">
        <v>44833</v>
      </c>
      <c r="C534" s="2" t="s">
        <v>2639</v>
      </c>
      <c r="D534" s="2" t="s">
        <v>2640</v>
      </c>
      <c r="E534" s="6" t="s">
        <v>2641</v>
      </c>
      <c r="F534" s="2" t="s">
        <v>2642</v>
      </c>
      <c r="G534" s="2" t="s">
        <v>2643</v>
      </c>
    </row>
    <row r="535" spans="1:7" ht="37.5" x14ac:dyDescent="0.4">
      <c r="A535" s="9">
        <v>530</v>
      </c>
      <c r="B535" s="5">
        <v>44833</v>
      </c>
      <c r="C535" s="2" t="s">
        <v>2644</v>
      </c>
      <c r="D535" s="2" t="s">
        <v>2645</v>
      </c>
      <c r="E535" s="6" t="s">
        <v>2646</v>
      </c>
      <c r="F535" s="2" t="s">
        <v>2647</v>
      </c>
      <c r="G535" s="2" t="s">
        <v>2648</v>
      </c>
    </row>
    <row r="536" spans="1:7" ht="37.5" x14ac:dyDescent="0.4">
      <c r="A536" s="9">
        <v>531</v>
      </c>
      <c r="B536" s="5">
        <v>44833</v>
      </c>
      <c r="C536" s="2" t="s">
        <v>2649</v>
      </c>
      <c r="D536" s="2" t="s">
        <v>2650</v>
      </c>
      <c r="E536" s="6" t="s">
        <v>2651</v>
      </c>
      <c r="F536" s="2" t="s">
        <v>2652</v>
      </c>
      <c r="G536" s="2" t="s">
        <v>2653</v>
      </c>
    </row>
    <row r="537" spans="1:7" x14ac:dyDescent="0.4">
      <c r="A537" s="9">
        <v>532</v>
      </c>
      <c r="B537" s="5">
        <v>44833</v>
      </c>
      <c r="C537" s="2" t="s">
        <v>2654</v>
      </c>
      <c r="D537" s="2" t="s">
        <v>2655</v>
      </c>
      <c r="E537" s="6" t="s">
        <v>2656</v>
      </c>
      <c r="F537" s="2" t="s">
        <v>2657</v>
      </c>
      <c r="G537" s="2" t="s">
        <v>2658</v>
      </c>
    </row>
    <row r="538" spans="1:7" ht="37.5" x14ac:dyDescent="0.4">
      <c r="A538" s="9">
        <v>533</v>
      </c>
      <c r="B538" s="5">
        <v>44833</v>
      </c>
      <c r="C538" s="2" t="s">
        <v>2659</v>
      </c>
      <c r="D538" s="2" t="s">
        <v>2660</v>
      </c>
      <c r="E538" s="6" t="s">
        <v>2661</v>
      </c>
      <c r="F538" s="2" t="s">
        <v>2662</v>
      </c>
      <c r="G538" s="2" t="s">
        <v>2663</v>
      </c>
    </row>
    <row r="539" spans="1:7" x14ac:dyDescent="0.4">
      <c r="A539" s="9">
        <v>534</v>
      </c>
      <c r="B539" s="5">
        <v>44833</v>
      </c>
      <c r="C539" s="2" t="s">
        <v>2664</v>
      </c>
      <c r="D539" s="2" t="s">
        <v>2665</v>
      </c>
      <c r="E539" s="6" t="s">
        <v>2666</v>
      </c>
      <c r="F539" s="2" t="s">
        <v>2667</v>
      </c>
      <c r="G539" s="2" t="s">
        <v>2668</v>
      </c>
    </row>
    <row r="540" spans="1:7" x14ac:dyDescent="0.4">
      <c r="A540" s="9">
        <v>535</v>
      </c>
      <c r="B540" s="5">
        <v>44833</v>
      </c>
      <c r="C540" s="2" t="s">
        <v>2669</v>
      </c>
      <c r="D540" s="2" t="s">
        <v>2670</v>
      </c>
      <c r="E540" s="6" t="s">
        <v>2671</v>
      </c>
      <c r="F540" s="2" t="s">
        <v>2672</v>
      </c>
      <c r="G540" s="2" t="s">
        <v>2673</v>
      </c>
    </row>
    <row r="541" spans="1:7" x14ac:dyDescent="0.4">
      <c r="A541" s="9">
        <v>536</v>
      </c>
      <c r="B541" s="5">
        <v>44833</v>
      </c>
      <c r="C541" s="2" t="s">
        <v>2674</v>
      </c>
      <c r="D541" s="2" t="s">
        <v>2675</v>
      </c>
      <c r="E541" s="6" t="s">
        <v>2676</v>
      </c>
      <c r="F541" s="2" t="s">
        <v>2677</v>
      </c>
      <c r="G541" s="2" t="s">
        <v>2678</v>
      </c>
    </row>
    <row r="542" spans="1:7" ht="37.5" x14ac:dyDescent="0.4">
      <c r="A542" s="9">
        <v>537</v>
      </c>
      <c r="B542" s="5">
        <v>44833</v>
      </c>
      <c r="C542" s="2" t="s">
        <v>2679</v>
      </c>
      <c r="D542" s="2" t="s">
        <v>2680</v>
      </c>
      <c r="E542" s="6" t="s">
        <v>2681</v>
      </c>
      <c r="F542" s="2" t="s">
        <v>2682</v>
      </c>
      <c r="G542" s="2" t="s">
        <v>2683</v>
      </c>
    </row>
    <row r="543" spans="1:7" ht="37.5" x14ac:dyDescent="0.4">
      <c r="A543" s="9">
        <v>538</v>
      </c>
      <c r="B543" s="5">
        <v>44833</v>
      </c>
      <c r="C543" s="2" t="s">
        <v>2684</v>
      </c>
      <c r="D543" s="2" t="s">
        <v>2685</v>
      </c>
      <c r="E543" s="6" t="s">
        <v>2686</v>
      </c>
      <c r="F543" s="2" t="s">
        <v>2687</v>
      </c>
      <c r="G543" s="2" t="s">
        <v>2688</v>
      </c>
    </row>
    <row r="544" spans="1:7" ht="37.5" x14ac:dyDescent="0.4">
      <c r="A544" s="9">
        <v>539</v>
      </c>
      <c r="B544" s="5">
        <v>44833</v>
      </c>
      <c r="C544" s="2" t="s">
        <v>2689</v>
      </c>
      <c r="D544" s="2" t="s">
        <v>2690</v>
      </c>
      <c r="E544" s="6" t="s">
        <v>2691</v>
      </c>
      <c r="F544" s="2" t="s">
        <v>2692</v>
      </c>
      <c r="G544" s="2" t="s">
        <v>2693</v>
      </c>
    </row>
    <row r="545" spans="1:7" x14ac:dyDescent="0.4">
      <c r="A545" s="9">
        <v>540</v>
      </c>
      <c r="B545" s="5">
        <v>44833</v>
      </c>
      <c r="C545" s="2" t="s">
        <v>2694</v>
      </c>
      <c r="D545" s="2" t="s">
        <v>2695</v>
      </c>
      <c r="E545" s="6" t="s">
        <v>2696</v>
      </c>
      <c r="F545" s="2" t="s">
        <v>2697</v>
      </c>
      <c r="G545" s="2" t="s">
        <v>2698</v>
      </c>
    </row>
    <row r="546" spans="1:7" ht="37.5" x14ac:dyDescent="0.4">
      <c r="A546" s="9">
        <v>541</v>
      </c>
      <c r="B546" s="5">
        <v>44833</v>
      </c>
      <c r="C546" s="2" t="s">
        <v>2699</v>
      </c>
      <c r="D546" s="2" t="s">
        <v>2700</v>
      </c>
      <c r="E546" s="6" t="s">
        <v>2701</v>
      </c>
      <c r="F546" s="2" t="s">
        <v>2702</v>
      </c>
      <c r="G546" s="2" t="s">
        <v>2703</v>
      </c>
    </row>
    <row r="547" spans="1:7" x14ac:dyDescent="0.4">
      <c r="A547" s="9">
        <v>542</v>
      </c>
      <c r="B547" s="5">
        <v>44833</v>
      </c>
      <c r="C547" s="2" t="s">
        <v>2704</v>
      </c>
      <c r="D547" s="2" t="s">
        <v>2705</v>
      </c>
      <c r="E547" s="6" t="s">
        <v>2706</v>
      </c>
      <c r="F547" s="2" t="s">
        <v>2707</v>
      </c>
      <c r="G547" s="2" t="s">
        <v>2708</v>
      </c>
    </row>
    <row r="548" spans="1:7" x14ac:dyDescent="0.4">
      <c r="A548" s="9">
        <v>543</v>
      </c>
      <c r="B548" s="5">
        <v>44833</v>
      </c>
      <c r="C548" s="2" t="s">
        <v>2709</v>
      </c>
      <c r="D548" s="2" t="s">
        <v>2710</v>
      </c>
      <c r="E548" s="6" t="s">
        <v>2711</v>
      </c>
      <c r="F548" s="2" t="s">
        <v>2712</v>
      </c>
      <c r="G548" s="2" t="s">
        <v>2713</v>
      </c>
    </row>
    <row r="549" spans="1:7" x14ac:dyDescent="0.4">
      <c r="A549" s="9">
        <v>544</v>
      </c>
      <c r="B549" s="5">
        <v>44833</v>
      </c>
      <c r="C549" s="2" t="s">
        <v>2714</v>
      </c>
      <c r="D549" s="2" t="s">
        <v>2715</v>
      </c>
      <c r="E549" s="6" t="s">
        <v>2716</v>
      </c>
      <c r="F549" s="2" t="s">
        <v>2717</v>
      </c>
      <c r="G549" s="2" t="s">
        <v>2718</v>
      </c>
    </row>
    <row r="550" spans="1:7" ht="37.5" x14ac:dyDescent="0.4">
      <c r="A550" s="9">
        <v>545</v>
      </c>
      <c r="B550" s="5">
        <v>44833</v>
      </c>
      <c r="C550" s="2" t="s">
        <v>2719</v>
      </c>
      <c r="D550" s="2" t="s">
        <v>2720</v>
      </c>
      <c r="E550" s="6" t="s">
        <v>2721</v>
      </c>
      <c r="F550" s="2" t="s">
        <v>2722</v>
      </c>
      <c r="G550" s="2" t="s">
        <v>2723</v>
      </c>
    </row>
    <row r="551" spans="1:7" x14ac:dyDescent="0.4">
      <c r="A551" s="9">
        <v>546</v>
      </c>
      <c r="B551" s="5">
        <v>44833</v>
      </c>
      <c r="C551" s="2" t="s">
        <v>2724</v>
      </c>
      <c r="D551" s="2" t="s">
        <v>2725</v>
      </c>
      <c r="E551" s="6" t="s">
        <v>2726</v>
      </c>
      <c r="F551" s="2" t="s">
        <v>2727</v>
      </c>
      <c r="G551" s="2" t="s">
        <v>2728</v>
      </c>
    </row>
    <row r="552" spans="1:7" x14ac:dyDescent="0.4">
      <c r="A552" s="9">
        <v>547</v>
      </c>
      <c r="B552" s="5">
        <v>44833</v>
      </c>
      <c r="C552" s="2" t="s">
        <v>2729</v>
      </c>
      <c r="D552" s="2" t="s">
        <v>2730</v>
      </c>
      <c r="E552" s="6" t="s">
        <v>2731</v>
      </c>
      <c r="F552" s="2" t="s">
        <v>2732</v>
      </c>
      <c r="G552" s="2" t="s">
        <v>2733</v>
      </c>
    </row>
    <row r="553" spans="1:7" ht="37.5" x14ac:dyDescent="0.4">
      <c r="A553" s="9">
        <v>548</v>
      </c>
      <c r="B553" s="5">
        <v>44833</v>
      </c>
      <c r="C553" s="2" t="s">
        <v>2734</v>
      </c>
      <c r="D553" s="2" t="s">
        <v>2735</v>
      </c>
      <c r="E553" s="6" t="s">
        <v>2736</v>
      </c>
      <c r="F553" s="2" t="s">
        <v>2737</v>
      </c>
      <c r="G553" s="2" t="s">
        <v>2738</v>
      </c>
    </row>
    <row r="554" spans="1:7" ht="37.5" x14ac:dyDescent="0.4">
      <c r="A554" s="9">
        <v>549</v>
      </c>
      <c r="B554" s="5">
        <v>44833</v>
      </c>
      <c r="C554" s="2" t="s">
        <v>2739</v>
      </c>
      <c r="D554" s="2" t="s">
        <v>2740</v>
      </c>
      <c r="E554" s="6" t="s">
        <v>2741</v>
      </c>
      <c r="F554" s="2" t="s">
        <v>2742</v>
      </c>
      <c r="G554" s="2" t="s">
        <v>2743</v>
      </c>
    </row>
    <row r="555" spans="1:7" x14ac:dyDescent="0.4">
      <c r="A555" s="9">
        <v>550</v>
      </c>
      <c r="B555" s="5">
        <v>44833</v>
      </c>
      <c r="C555" s="2" t="s">
        <v>2744</v>
      </c>
      <c r="D555" s="2" t="s">
        <v>2745</v>
      </c>
      <c r="E555" s="6" t="s">
        <v>2746</v>
      </c>
      <c r="F555" s="2" t="s">
        <v>2747</v>
      </c>
      <c r="G555" s="2" t="s">
        <v>2748</v>
      </c>
    </row>
    <row r="556" spans="1:7" x14ac:dyDescent="0.4">
      <c r="A556" s="9">
        <v>551</v>
      </c>
      <c r="B556" s="5">
        <v>44833</v>
      </c>
      <c r="C556" s="2" t="s">
        <v>2749</v>
      </c>
      <c r="D556" s="2" t="s">
        <v>2750</v>
      </c>
      <c r="E556" s="6" t="s">
        <v>2751</v>
      </c>
      <c r="F556" s="2" t="s">
        <v>2752</v>
      </c>
      <c r="G556" s="2" t="s">
        <v>2753</v>
      </c>
    </row>
    <row r="557" spans="1:7" x14ac:dyDescent="0.4">
      <c r="A557" s="9">
        <v>552</v>
      </c>
      <c r="B557" s="5">
        <v>44833</v>
      </c>
      <c r="C557" s="2" t="s">
        <v>2754</v>
      </c>
      <c r="D557" s="2" t="s">
        <v>2755</v>
      </c>
      <c r="E557" s="6" t="s">
        <v>2756</v>
      </c>
      <c r="F557" s="2" t="s">
        <v>2757</v>
      </c>
      <c r="G557" s="2" t="s">
        <v>2758</v>
      </c>
    </row>
    <row r="558" spans="1:7" x14ac:dyDescent="0.4">
      <c r="A558" s="9">
        <v>553</v>
      </c>
      <c r="B558" s="5">
        <v>44833</v>
      </c>
      <c r="C558" s="2" t="s">
        <v>2759</v>
      </c>
      <c r="D558" s="2" t="s">
        <v>2760</v>
      </c>
      <c r="E558" s="6" t="s">
        <v>2761</v>
      </c>
      <c r="F558" s="2" t="s">
        <v>2762</v>
      </c>
      <c r="G558" s="2" t="s">
        <v>2763</v>
      </c>
    </row>
    <row r="559" spans="1:7" ht="37.5" x14ac:dyDescent="0.4">
      <c r="A559" s="9">
        <v>554</v>
      </c>
      <c r="B559" s="5">
        <v>44833</v>
      </c>
      <c r="C559" s="2" t="s">
        <v>2764</v>
      </c>
      <c r="D559" s="2" t="s">
        <v>2765</v>
      </c>
      <c r="E559" s="6" t="s">
        <v>2766</v>
      </c>
      <c r="F559" s="2" t="s">
        <v>2767</v>
      </c>
      <c r="G559" s="2" t="s">
        <v>2768</v>
      </c>
    </row>
    <row r="560" spans="1:7" x14ac:dyDescent="0.4">
      <c r="A560" s="9">
        <v>555</v>
      </c>
      <c r="B560" s="5">
        <v>44833</v>
      </c>
      <c r="C560" s="2" t="s">
        <v>2769</v>
      </c>
      <c r="D560" s="2" t="s">
        <v>2770</v>
      </c>
      <c r="E560" s="6" t="s">
        <v>2771</v>
      </c>
      <c r="F560" s="2" t="s">
        <v>2772</v>
      </c>
      <c r="G560" s="2" t="s">
        <v>2773</v>
      </c>
    </row>
    <row r="561" spans="1:7" ht="37.5" x14ac:dyDescent="0.4">
      <c r="A561" s="9">
        <v>556</v>
      </c>
      <c r="B561" s="5">
        <v>44833</v>
      </c>
      <c r="C561" s="2" t="s">
        <v>2774</v>
      </c>
      <c r="D561" s="2" t="s">
        <v>2775</v>
      </c>
      <c r="E561" s="6" t="s">
        <v>2776</v>
      </c>
      <c r="F561" s="2" t="s">
        <v>2777</v>
      </c>
      <c r="G561" s="2" t="s">
        <v>2778</v>
      </c>
    </row>
    <row r="562" spans="1:7" x14ac:dyDescent="0.4">
      <c r="A562" s="9">
        <v>557</v>
      </c>
      <c r="B562" s="5">
        <v>44833</v>
      </c>
      <c r="C562" s="2" t="s">
        <v>2779</v>
      </c>
      <c r="D562" s="2" t="s">
        <v>2780</v>
      </c>
      <c r="E562" s="6" t="s">
        <v>2781</v>
      </c>
      <c r="F562" s="2" t="s">
        <v>2782</v>
      </c>
      <c r="G562" s="2" t="s">
        <v>2783</v>
      </c>
    </row>
    <row r="563" spans="1:7" x14ac:dyDescent="0.4">
      <c r="A563" s="9">
        <v>558</v>
      </c>
      <c r="B563" s="5">
        <v>44833</v>
      </c>
      <c r="C563" s="2" t="s">
        <v>2784</v>
      </c>
      <c r="D563" s="2" t="s">
        <v>2785</v>
      </c>
      <c r="E563" s="6" t="s">
        <v>2786</v>
      </c>
      <c r="F563" s="2" t="s">
        <v>2787</v>
      </c>
      <c r="G563" s="2" t="s">
        <v>2788</v>
      </c>
    </row>
    <row r="564" spans="1:7" x14ac:dyDescent="0.4">
      <c r="A564" s="9">
        <v>559</v>
      </c>
      <c r="B564" s="5">
        <v>44833</v>
      </c>
      <c r="C564" s="2" t="s">
        <v>2789</v>
      </c>
      <c r="D564" s="2" t="s">
        <v>2790</v>
      </c>
      <c r="E564" s="6" t="s">
        <v>2791</v>
      </c>
      <c r="F564" s="2" t="s">
        <v>2792</v>
      </c>
      <c r="G564" s="2" t="s">
        <v>2793</v>
      </c>
    </row>
    <row r="565" spans="1:7" ht="37.5" x14ac:dyDescent="0.4">
      <c r="A565" s="9">
        <v>560</v>
      </c>
      <c r="B565" s="5">
        <v>44833</v>
      </c>
      <c r="C565" s="2" t="s">
        <v>2794</v>
      </c>
      <c r="D565" s="2" t="s">
        <v>2795</v>
      </c>
      <c r="E565" s="6" t="s">
        <v>2796</v>
      </c>
      <c r="F565" s="2" t="s">
        <v>2797</v>
      </c>
      <c r="G565" s="2" t="s">
        <v>2798</v>
      </c>
    </row>
    <row r="566" spans="1:7" ht="37.5" x14ac:dyDescent="0.4">
      <c r="A566" s="9">
        <v>561</v>
      </c>
      <c r="B566" s="5">
        <v>44833</v>
      </c>
      <c r="C566" s="2" t="s">
        <v>2799</v>
      </c>
      <c r="D566" s="2" t="s">
        <v>2800</v>
      </c>
      <c r="E566" s="6" t="s">
        <v>2801</v>
      </c>
      <c r="F566" s="2" t="s">
        <v>2802</v>
      </c>
      <c r="G566" s="2" t="s">
        <v>2803</v>
      </c>
    </row>
    <row r="567" spans="1:7" x14ac:dyDescent="0.4">
      <c r="A567" s="9">
        <v>562</v>
      </c>
      <c r="B567" s="5">
        <v>44833</v>
      </c>
      <c r="C567" s="2" t="s">
        <v>2754</v>
      </c>
      <c r="D567" s="2" t="s">
        <v>2804</v>
      </c>
      <c r="E567" s="6" t="s">
        <v>2805</v>
      </c>
      <c r="F567" s="2" t="s">
        <v>2806</v>
      </c>
      <c r="G567" s="2" t="s">
        <v>2807</v>
      </c>
    </row>
    <row r="568" spans="1:7" x14ac:dyDescent="0.4">
      <c r="A568" s="9">
        <v>563</v>
      </c>
      <c r="B568" s="5">
        <v>44833</v>
      </c>
      <c r="C568" s="2" t="s">
        <v>2808</v>
      </c>
      <c r="D568" s="2" t="s">
        <v>2809</v>
      </c>
      <c r="E568" s="6" t="s">
        <v>2810</v>
      </c>
      <c r="F568" s="2" t="s">
        <v>2811</v>
      </c>
      <c r="G568" s="2" t="s">
        <v>2812</v>
      </c>
    </row>
    <row r="569" spans="1:7" x14ac:dyDescent="0.4">
      <c r="A569" s="9">
        <v>564</v>
      </c>
      <c r="B569" s="5">
        <v>44833</v>
      </c>
      <c r="C569" s="2" t="s">
        <v>2813</v>
      </c>
      <c r="D569" s="2" t="s">
        <v>2814</v>
      </c>
      <c r="E569" s="6" t="s">
        <v>2815</v>
      </c>
      <c r="F569" s="2" t="s">
        <v>2816</v>
      </c>
      <c r="G569" s="2" t="s">
        <v>2817</v>
      </c>
    </row>
    <row r="570" spans="1:7" x14ac:dyDescent="0.4">
      <c r="A570" s="9">
        <v>565</v>
      </c>
      <c r="B570" s="5">
        <v>44833</v>
      </c>
      <c r="C570" s="2" t="s">
        <v>2818</v>
      </c>
      <c r="D570" s="2" t="s">
        <v>2819</v>
      </c>
      <c r="E570" s="6" t="s">
        <v>2820</v>
      </c>
      <c r="F570" s="2" t="s">
        <v>2821</v>
      </c>
      <c r="G570" s="2" t="s">
        <v>2822</v>
      </c>
    </row>
    <row r="571" spans="1:7" x14ac:dyDescent="0.4">
      <c r="A571" s="9">
        <v>566</v>
      </c>
      <c r="B571" s="5">
        <v>44833</v>
      </c>
      <c r="C571" s="2" t="s">
        <v>2823</v>
      </c>
      <c r="D571" s="2" t="s">
        <v>2824</v>
      </c>
      <c r="E571" s="6" t="s">
        <v>2825</v>
      </c>
      <c r="F571" s="2" t="s">
        <v>2826</v>
      </c>
      <c r="G571" s="2" t="s">
        <v>2827</v>
      </c>
    </row>
    <row r="572" spans="1:7" ht="37.5" x14ac:dyDescent="0.4">
      <c r="A572" s="9">
        <v>567</v>
      </c>
      <c r="B572" s="5">
        <v>44833</v>
      </c>
      <c r="C572" s="2" t="s">
        <v>2828</v>
      </c>
      <c r="D572" s="2" t="s">
        <v>2829</v>
      </c>
      <c r="E572" s="6" t="s">
        <v>2830</v>
      </c>
      <c r="F572" s="2" t="s">
        <v>2831</v>
      </c>
      <c r="G572" s="2" t="s">
        <v>2832</v>
      </c>
    </row>
    <row r="573" spans="1:7" x14ac:dyDescent="0.4">
      <c r="A573" s="9">
        <v>568</v>
      </c>
      <c r="B573" s="5">
        <v>44833</v>
      </c>
      <c r="C573" s="2" t="s">
        <v>2833</v>
      </c>
      <c r="D573" s="2" t="s">
        <v>2834</v>
      </c>
      <c r="E573" s="6" t="s">
        <v>2835</v>
      </c>
      <c r="F573" s="2" t="s">
        <v>2836</v>
      </c>
      <c r="G573" s="2" t="s">
        <v>2837</v>
      </c>
    </row>
    <row r="574" spans="1:7" ht="37.5" x14ac:dyDescent="0.4">
      <c r="A574" s="9">
        <v>569</v>
      </c>
      <c r="B574" s="5">
        <v>44833</v>
      </c>
      <c r="C574" s="2" t="s">
        <v>2838</v>
      </c>
      <c r="D574" s="2" t="s">
        <v>2839</v>
      </c>
      <c r="E574" s="6" t="s">
        <v>2840</v>
      </c>
      <c r="F574" s="2" t="s">
        <v>2841</v>
      </c>
      <c r="G574" s="2" t="s">
        <v>2842</v>
      </c>
    </row>
    <row r="575" spans="1:7" ht="37.5" x14ac:dyDescent="0.4">
      <c r="A575" s="9">
        <v>570</v>
      </c>
      <c r="B575" s="5">
        <v>44833</v>
      </c>
      <c r="C575" s="2" t="s">
        <v>2843</v>
      </c>
      <c r="D575" s="2" t="s">
        <v>2844</v>
      </c>
      <c r="E575" s="6" t="s">
        <v>2845</v>
      </c>
      <c r="F575" s="2" t="s">
        <v>2846</v>
      </c>
      <c r="G575" s="2" t="s">
        <v>2847</v>
      </c>
    </row>
    <row r="576" spans="1:7" x14ac:dyDescent="0.4">
      <c r="A576" s="9">
        <v>571</v>
      </c>
      <c r="B576" s="5">
        <v>44833</v>
      </c>
      <c r="C576" s="2" t="s">
        <v>2848</v>
      </c>
      <c r="D576" s="2" t="s">
        <v>2849</v>
      </c>
      <c r="E576" s="6" t="s">
        <v>2850</v>
      </c>
      <c r="F576" s="2" t="s">
        <v>2851</v>
      </c>
      <c r="G576" s="2" t="s">
        <v>2852</v>
      </c>
    </row>
    <row r="577" spans="1:7" ht="37.5" x14ac:dyDescent="0.4">
      <c r="A577" s="9">
        <v>572</v>
      </c>
      <c r="B577" s="5">
        <v>44833</v>
      </c>
      <c r="C577" s="2" t="s">
        <v>2853</v>
      </c>
      <c r="D577" s="2" t="s">
        <v>2854</v>
      </c>
      <c r="E577" s="6" t="s">
        <v>2855</v>
      </c>
      <c r="F577" s="2" t="s">
        <v>2856</v>
      </c>
      <c r="G577" s="2" t="s">
        <v>2857</v>
      </c>
    </row>
    <row r="578" spans="1:7" x14ac:dyDescent="0.4">
      <c r="A578" s="9">
        <v>573</v>
      </c>
      <c r="B578" s="5">
        <v>44833</v>
      </c>
      <c r="C578" s="2" t="s">
        <v>2858</v>
      </c>
      <c r="D578" s="2" t="s">
        <v>2859</v>
      </c>
      <c r="E578" s="6" t="s">
        <v>2860</v>
      </c>
      <c r="F578" s="2" t="s">
        <v>2861</v>
      </c>
      <c r="G578" s="2" t="s">
        <v>2862</v>
      </c>
    </row>
    <row r="579" spans="1:7" x14ac:dyDescent="0.4">
      <c r="A579" s="9">
        <v>574</v>
      </c>
      <c r="B579" s="5">
        <v>44833</v>
      </c>
      <c r="C579" s="2" t="s">
        <v>2863</v>
      </c>
      <c r="D579" s="2" t="s">
        <v>2864</v>
      </c>
      <c r="E579" s="6" t="s">
        <v>2865</v>
      </c>
      <c r="F579" s="2" t="s">
        <v>2866</v>
      </c>
      <c r="G579" s="2" t="s">
        <v>2867</v>
      </c>
    </row>
    <row r="580" spans="1:7" ht="37.5" x14ac:dyDescent="0.4">
      <c r="A580" s="9">
        <v>575</v>
      </c>
      <c r="B580" s="5">
        <v>44833</v>
      </c>
      <c r="C580" s="2" t="s">
        <v>2868</v>
      </c>
      <c r="D580" s="2" t="s">
        <v>2869</v>
      </c>
      <c r="E580" s="6" t="s">
        <v>2870</v>
      </c>
      <c r="F580" s="2" t="s">
        <v>2871</v>
      </c>
      <c r="G580" s="2" t="s">
        <v>2872</v>
      </c>
    </row>
    <row r="581" spans="1:7" x14ac:dyDescent="0.4">
      <c r="A581" s="9">
        <v>576</v>
      </c>
      <c r="B581" s="5">
        <v>44833</v>
      </c>
      <c r="C581" s="2" t="s">
        <v>2873</v>
      </c>
      <c r="D581" s="2" t="s">
        <v>2874</v>
      </c>
      <c r="E581" s="6" t="s">
        <v>2875</v>
      </c>
      <c r="F581" s="2" t="s">
        <v>2876</v>
      </c>
      <c r="G581" s="2" t="s">
        <v>2877</v>
      </c>
    </row>
    <row r="582" spans="1:7" x14ac:dyDescent="0.4">
      <c r="A582" s="9">
        <v>577</v>
      </c>
      <c r="B582" s="5">
        <v>44833</v>
      </c>
      <c r="C582" s="2" t="s">
        <v>2878</v>
      </c>
      <c r="D582" s="2" t="s">
        <v>2879</v>
      </c>
      <c r="E582" s="6" t="s">
        <v>2880</v>
      </c>
      <c r="F582" s="2" t="s">
        <v>2881</v>
      </c>
      <c r="G582" s="2" t="s">
        <v>2882</v>
      </c>
    </row>
    <row r="583" spans="1:7" x14ac:dyDescent="0.4">
      <c r="A583" s="9">
        <v>578</v>
      </c>
      <c r="B583" s="5">
        <v>44833</v>
      </c>
      <c r="C583" s="2" t="s">
        <v>2883</v>
      </c>
      <c r="D583" s="2" t="s">
        <v>2884</v>
      </c>
      <c r="E583" s="6" t="s">
        <v>2885</v>
      </c>
      <c r="F583" s="2" t="s">
        <v>2886</v>
      </c>
      <c r="G583" s="2" t="s">
        <v>2887</v>
      </c>
    </row>
    <row r="584" spans="1:7" ht="37.5" x14ac:dyDescent="0.4">
      <c r="A584" s="9">
        <v>579</v>
      </c>
      <c r="B584" s="5">
        <v>44833</v>
      </c>
      <c r="C584" s="2" t="s">
        <v>2888</v>
      </c>
      <c r="D584" s="2" t="s">
        <v>2889</v>
      </c>
      <c r="E584" s="6" t="s">
        <v>2890</v>
      </c>
      <c r="F584" s="2" t="s">
        <v>2891</v>
      </c>
      <c r="G584" s="2" t="s">
        <v>2892</v>
      </c>
    </row>
    <row r="585" spans="1:7" x14ac:dyDescent="0.4">
      <c r="A585" s="9">
        <v>580</v>
      </c>
      <c r="B585" s="5">
        <v>44833</v>
      </c>
      <c r="C585" s="2" t="s">
        <v>2893</v>
      </c>
      <c r="D585" s="2" t="s">
        <v>2894</v>
      </c>
      <c r="E585" s="6" t="s">
        <v>2895</v>
      </c>
      <c r="F585" s="2" t="s">
        <v>2896</v>
      </c>
      <c r="G585" s="2" t="s">
        <v>2897</v>
      </c>
    </row>
    <row r="586" spans="1:7" x14ac:dyDescent="0.4">
      <c r="A586" s="9">
        <v>581</v>
      </c>
      <c r="B586" s="5">
        <v>44833</v>
      </c>
      <c r="C586" s="2" t="s">
        <v>2898</v>
      </c>
      <c r="D586" s="2" t="s">
        <v>2899</v>
      </c>
      <c r="E586" s="6" t="s">
        <v>2900</v>
      </c>
      <c r="F586" s="2" t="s">
        <v>2901</v>
      </c>
      <c r="G586" s="2" t="s">
        <v>2902</v>
      </c>
    </row>
    <row r="587" spans="1:7" x14ac:dyDescent="0.4">
      <c r="A587" s="9">
        <v>582</v>
      </c>
      <c r="B587" s="5">
        <v>44833</v>
      </c>
      <c r="C587" s="2" t="s">
        <v>2903</v>
      </c>
      <c r="D587" s="2" t="s">
        <v>2904</v>
      </c>
      <c r="E587" s="6" t="s">
        <v>2905</v>
      </c>
      <c r="F587" s="2" t="s">
        <v>2906</v>
      </c>
      <c r="G587" s="2" t="s">
        <v>2907</v>
      </c>
    </row>
    <row r="588" spans="1:7" x14ac:dyDescent="0.4">
      <c r="A588" s="9">
        <v>583</v>
      </c>
      <c r="B588" s="5">
        <v>44833</v>
      </c>
      <c r="C588" s="2" t="s">
        <v>2908</v>
      </c>
      <c r="D588" s="2" t="s">
        <v>2909</v>
      </c>
      <c r="E588" s="6" t="s">
        <v>2910</v>
      </c>
      <c r="F588" s="2" t="s">
        <v>2911</v>
      </c>
      <c r="G588" s="2" t="s">
        <v>2912</v>
      </c>
    </row>
    <row r="589" spans="1:7" ht="37.5" x14ac:dyDescent="0.4">
      <c r="A589" s="9">
        <v>584</v>
      </c>
      <c r="B589" s="5">
        <v>44833</v>
      </c>
      <c r="C589" s="2" t="s">
        <v>2913</v>
      </c>
      <c r="D589" s="2" t="s">
        <v>2914</v>
      </c>
      <c r="E589" s="6" t="s">
        <v>2915</v>
      </c>
      <c r="F589" s="2" t="s">
        <v>2916</v>
      </c>
      <c r="G589" s="2" t="s">
        <v>2917</v>
      </c>
    </row>
    <row r="590" spans="1:7" x14ac:dyDescent="0.4">
      <c r="A590" s="9">
        <v>585</v>
      </c>
      <c r="B590" s="5">
        <v>44833</v>
      </c>
      <c r="C590" s="2" t="s">
        <v>2918</v>
      </c>
      <c r="D590" s="2" t="s">
        <v>2919</v>
      </c>
      <c r="E590" s="6" t="s">
        <v>2920</v>
      </c>
      <c r="F590" s="2" t="s">
        <v>2921</v>
      </c>
      <c r="G590" s="2" t="s">
        <v>2922</v>
      </c>
    </row>
    <row r="591" spans="1:7" x14ac:dyDescent="0.4">
      <c r="A591" s="9">
        <v>586</v>
      </c>
      <c r="B591" s="5">
        <v>44833</v>
      </c>
      <c r="C591" s="2" t="s">
        <v>2923</v>
      </c>
      <c r="D591" s="2" t="s">
        <v>2924</v>
      </c>
      <c r="E591" s="6" t="s">
        <v>2925</v>
      </c>
      <c r="F591" s="2" t="s">
        <v>2926</v>
      </c>
      <c r="G591" s="2" t="s">
        <v>2927</v>
      </c>
    </row>
    <row r="592" spans="1:7" ht="37.5" x14ac:dyDescent="0.4">
      <c r="A592" s="9">
        <v>587</v>
      </c>
      <c r="B592" s="5">
        <v>44833</v>
      </c>
      <c r="C592" s="2" t="s">
        <v>2928</v>
      </c>
      <c r="D592" s="2" t="s">
        <v>2929</v>
      </c>
      <c r="E592" s="6" t="s">
        <v>2930</v>
      </c>
      <c r="F592" s="2" t="s">
        <v>2931</v>
      </c>
      <c r="G592" s="2" t="s">
        <v>2932</v>
      </c>
    </row>
    <row r="593" spans="1:7" ht="37.5" x14ac:dyDescent="0.4">
      <c r="A593" s="9">
        <v>588</v>
      </c>
      <c r="B593" s="5">
        <v>44833</v>
      </c>
      <c r="C593" s="2" t="s">
        <v>2933</v>
      </c>
      <c r="D593" s="2" t="s">
        <v>2934</v>
      </c>
      <c r="E593" s="6" t="s">
        <v>2935</v>
      </c>
      <c r="F593" s="2" t="s">
        <v>2936</v>
      </c>
      <c r="G593" s="2" t="s">
        <v>2937</v>
      </c>
    </row>
    <row r="594" spans="1:7" x14ac:dyDescent="0.4">
      <c r="A594" s="9">
        <v>589</v>
      </c>
      <c r="B594" s="5">
        <v>44833</v>
      </c>
      <c r="C594" s="2" t="s">
        <v>2938</v>
      </c>
      <c r="D594" s="2" t="s">
        <v>2939</v>
      </c>
      <c r="E594" s="6" t="s">
        <v>2940</v>
      </c>
      <c r="F594" s="2" t="s">
        <v>2941</v>
      </c>
      <c r="G594" s="2" t="s">
        <v>2942</v>
      </c>
    </row>
    <row r="595" spans="1:7" x14ac:dyDescent="0.4">
      <c r="A595" s="9">
        <v>590</v>
      </c>
      <c r="B595" s="5">
        <v>44833</v>
      </c>
      <c r="C595" s="2" t="s">
        <v>2943</v>
      </c>
      <c r="D595" s="2" t="s">
        <v>2944</v>
      </c>
      <c r="E595" s="6" t="s">
        <v>2945</v>
      </c>
      <c r="F595" s="2" t="s">
        <v>2946</v>
      </c>
      <c r="G595" s="2" t="s">
        <v>2947</v>
      </c>
    </row>
    <row r="596" spans="1:7" x14ac:dyDescent="0.4">
      <c r="A596" s="9">
        <v>591</v>
      </c>
      <c r="B596" s="5">
        <v>44833</v>
      </c>
      <c r="C596" s="2" t="s">
        <v>2943</v>
      </c>
      <c r="D596" s="2" t="s">
        <v>2948</v>
      </c>
      <c r="E596" s="6" t="s">
        <v>2949</v>
      </c>
      <c r="F596" s="2" t="s">
        <v>2950</v>
      </c>
      <c r="G596" s="2" t="s">
        <v>2951</v>
      </c>
    </row>
    <row r="597" spans="1:7" x14ac:dyDescent="0.4">
      <c r="A597" s="9">
        <v>592</v>
      </c>
      <c r="B597" s="5">
        <v>44833</v>
      </c>
      <c r="C597" s="2" t="s">
        <v>2943</v>
      </c>
      <c r="D597" s="2" t="s">
        <v>2952</v>
      </c>
      <c r="E597" s="6" t="s">
        <v>2953</v>
      </c>
      <c r="F597" s="2" t="s">
        <v>2954</v>
      </c>
      <c r="G597" s="2" t="s">
        <v>2955</v>
      </c>
    </row>
    <row r="598" spans="1:7" x14ac:dyDescent="0.4">
      <c r="A598" s="9">
        <v>593</v>
      </c>
      <c r="B598" s="5">
        <v>44833</v>
      </c>
      <c r="C598" s="2" t="s">
        <v>2943</v>
      </c>
      <c r="D598" s="2" t="s">
        <v>2956</v>
      </c>
      <c r="E598" s="6" t="s">
        <v>2957</v>
      </c>
      <c r="F598" s="2" t="s">
        <v>2958</v>
      </c>
      <c r="G598" s="2" t="s">
        <v>2959</v>
      </c>
    </row>
    <row r="599" spans="1:7" ht="37.5" x14ac:dyDescent="0.4">
      <c r="A599" s="9">
        <v>594</v>
      </c>
      <c r="B599" s="5">
        <v>44833</v>
      </c>
      <c r="C599" s="2" t="s">
        <v>2943</v>
      </c>
      <c r="D599" s="2" t="s">
        <v>2960</v>
      </c>
      <c r="E599" s="6" t="s">
        <v>2961</v>
      </c>
      <c r="F599" s="2" t="s">
        <v>2962</v>
      </c>
      <c r="G599" s="2" t="s">
        <v>2963</v>
      </c>
    </row>
    <row r="600" spans="1:7" ht="37.5" x14ac:dyDescent="0.4">
      <c r="A600" s="9">
        <v>595</v>
      </c>
      <c r="B600" s="5">
        <v>44833</v>
      </c>
      <c r="C600" s="2" t="s">
        <v>2964</v>
      </c>
      <c r="D600" s="2" t="s">
        <v>2965</v>
      </c>
      <c r="E600" s="6" t="s">
        <v>2966</v>
      </c>
      <c r="F600" s="2" t="s">
        <v>2967</v>
      </c>
      <c r="G600" s="2" t="s">
        <v>2968</v>
      </c>
    </row>
    <row r="601" spans="1:7" x14ac:dyDescent="0.4">
      <c r="A601" s="9">
        <v>596</v>
      </c>
      <c r="B601" s="5">
        <v>44833</v>
      </c>
      <c r="C601" s="2" t="s">
        <v>1106</v>
      </c>
      <c r="D601" s="2" t="s">
        <v>2969</v>
      </c>
      <c r="E601" s="6" t="s">
        <v>2970</v>
      </c>
      <c r="F601" s="2" t="s">
        <v>2971</v>
      </c>
      <c r="G601" s="2" t="s">
        <v>2972</v>
      </c>
    </row>
    <row r="602" spans="1:7" x14ac:dyDescent="0.4">
      <c r="A602" s="9">
        <v>597</v>
      </c>
      <c r="B602" s="5">
        <v>44833</v>
      </c>
      <c r="C602" s="2" t="s">
        <v>2973</v>
      </c>
      <c r="D602" s="2" t="s">
        <v>2974</v>
      </c>
      <c r="E602" s="6" t="s">
        <v>2975</v>
      </c>
      <c r="F602" s="2" t="s">
        <v>2976</v>
      </c>
      <c r="G602" s="2" t="s">
        <v>2977</v>
      </c>
    </row>
    <row r="603" spans="1:7" ht="37.5" x14ac:dyDescent="0.4">
      <c r="A603" s="9">
        <v>598</v>
      </c>
      <c r="B603" s="5">
        <v>44833</v>
      </c>
      <c r="C603" s="2" t="s">
        <v>2943</v>
      </c>
      <c r="D603" s="2" t="s">
        <v>2978</v>
      </c>
      <c r="E603" s="6" t="s">
        <v>2979</v>
      </c>
      <c r="F603" s="2" t="s">
        <v>2980</v>
      </c>
      <c r="G603" s="2" t="s">
        <v>2981</v>
      </c>
    </row>
    <row r="604" spans="1:7" ht="37.5" x14ac:dyDescent="0.4">
      <c r="A604" s="9">
        <v>599</v>
      </c>
      <c r="B604" s="5">
        <v>44833</v>
      </c>
      <c r="C604" s="2" t="s">
        <v>2982</v>
      </c>
      <c r="D604" s="2" t="s">
        <v>2983</v>
      </c>
      <c r="E604" s="6" t="s">
        <v>2984</v>
      </c>
      <c r="F604" s="2" t="s">
        <v>2985</v>
      </c>
      <c r="G604" s="2" t="s">
        <v>2986</v>
      </c>
    </row>
    <row r="605" spans="1:7" ht="37.5" x14ac:dyDescent="0.4">
      <c r="A605" s="9">
        <v>600</v>
      </c>
      <c r="B605" s="5">
        <v>44833</v>
      </c>
      <c r="C605" s="2" t="s">
        <v>2987</v>
      </c>
      <c r="D605" s="2" t="s">
        <v>2988</v>
      </c>
      <c r="E605" s="6" t="s">
        <v>2989</v>
      </c>
      <c r="F605" s="2" t="s">
        <v>2990</v>
      </c>
      <c r="G605" s="2" t="s">
        <v>2991</v>
      </c>
    </row>
    <row r="606" spans="1:7" x14ac:dyDescent="0.4">
      <c r="A606" s="9">
        <v>601</v>
      </c>
      <c r="B606" s="5">
        <v>44833</v>
      </c>
      <c r="C606" s="2" t="s">
        <v>2992</v>
      </c>
      <c r="D606" s="2" t="s">
        <v>2993</v>
      </c>
      <c r="E606" s="6" t="s">
        <v>2994</v>
      </c>
      <c r="F606" s="2" t="s">
        <v>2995</v>
      </c>
      <c r="G606" s="2" t="s">
        <v>2996</v>
      </c>
    </row>
    <row r="607" spans="1:7" x14ac:dyDescent="0.4">
      <c r="A607" s="9">
        <v>602</v>
      </c>
      <c r="B607" s="5">
        <v>44833</v>
      </c>
      <c r="C607" s="2" t="s">
        <v>1310</v>
      </c>
      <c r="D607" s="2" t="s">
        <v>2997</v>
      </c>
      <c r="E607" s="6" t="s">
        <v>2998</v>
      </c>
      <c r="F607" s="2" t="s">
        <v>2999</v>
      </c>
      <c r="G607" s="2" t="s">
        <v>3000</v>
      </c>
    </row>
    <row r="608" spans="1:7" x14ac:dyDescent="0.4">
      <c r="A608" s="9">
        <v>603</v>
      </c>
      <c r="B608" s="5">
        <v>44833</v>
      </c>
      <c r="C608" s="2" t="s">
        <v>2440</v>
      </c>
      <c r="D608" s="2" t="s">
        <v>3001</v>
      </c>
      <c r="E608" s="6" t="s">
        <v>3002</v>
      </c>
      <c r="F608" s="2" t="s">
        <v>3003</v>
      </c>
      <c r="G608" s="2" t="s">
        <v>3004</v>
      </c>
    </row>
    <row r="609" spans="1:7" ht="37.5" x14ac:dyDescent="0.4">
      <c r="A609" s="9">
        <v>604</v>
      </c>
      <c r="B609" s="5">
        <v>44833</v>
      </c>
      <c r="C609" s="2" t="s">
        <v>3005</v>
      </c>
      <c r="D609" s="2" t="s">
        <v>3006</v>
      </c>
      <c r="E609" s="6" t="s">
        <v>3007</v>
      </c>
      <c r="F609" s="2" t="s">
        <v>3008</v>
      </c>
      <c r="G609" s="2" t="s">
        <v>3009</v>
      </c>
    </row>
    <row r="610" spans="1:7" x14ac:dyDescent="0.4">
      <c r="A610" s="9">
        <v>605</v>
      </c>
      <c r="B610" s="5">
        <v>44833</v>
      </c>
      <c r="C610" s="2" t="s">
        <v>2943</v>
      </c>
      <c r="D610" s="2" t="s">
        <v>3010</v>
      </c>
      <c r="E610" s="6" t="s">
        <v>3011</v>
      </c>
      <c r="F610" s="2" t="s">
        <v>3012</v>
      </c>
      <c r="G610" s="2" t="s">
        <v>3013</v>
      </c>
    </row>
    <row r="611" spans="1:7" x14ac:dyDescent="0.4">
      <c r="A611" s="9">
        <v>606</v>
      </c>
      <c r="B611" s="5">
        <v>44833</v>
      </c>
      <c r="C611" s="2" t="s">
        <v>538</v>
      </c>
      <c r="D611" s="2" t="s">
        <v>3014</v>
      </c>
      <c r="E611" s="6" t="s">
        <v>3015</v>
      </c>
      <c r="F611" s="2" t="s">
        <v>3016</v>
      </c>
      <c r="G611" s="2" t="s">
        <v>3017</v>
      </c>
    </row>
    <row r="612" spans="1:7" x14ac:dyDescent="0.4">
      <c r="A612" s="9">
        <v>607</v>
      </c>
      <c r="B612" s="5">
        <v>44833</v>
      </c>
      <c r="C612" s="2" t="s">
        <v>538</v>
      </c>
      <c r="D612" s="2" t="s">
        <v>3018</v>
      </c>
      <c r="E612" s="6" t="s">
        <v>3019</v>
      </c>
      <c r="F612" s="2" t="s">
        <v>3020</v>
      </c>
      <c r="G612" s="2" t="s">
        <v>3021</v>
      </c>
    </row>
    <row r="613" spans="1:7" x14ac:dyDescent="0.4">
      <c r="A613" s="9">
        <v>608</v>
      </c>
      <c r="B613" s="5">
        <v>44833</v>
      </c>
      <c r="C613" s="2" t="s">
        <v>538</v>
      </c>
      <c r="D613" s="2" t="s">
        <v>3022</v>
      </c>
      <c r="E613" s="6" t="s">
        <v>3023</v>
      </c>
      <c r="F613" s="2" t="s">
        <v>3024</v>
      </c>
      <c r="G613" s="2" t="s">
        <v>3025</v>
      </c>
    </row>
    <row r="614" spans="1:7" ht="37.5" x14ac:dyDescent="0.4">
      <c r="A614" s="9">
        <v>609</v>
      </c>
      <c r="B614" s="5">
        <v>44833</v>
      </c>
      <c r="C614" s="2" t="s">
        <v>2943</v>
      </c>
      <c r="D614" s="2" t="s">
        <v>3026</v>
      </c>
      <c r="E614" s="6" t="s">
        <v>3027</v>
      </c>
      <c r="F614" s="2" t="s">
        <v>3028</v>
      </c>
      <c r="G614" s="2" t="s">
        <v>3029</v>
      </c>
    </row>
    <row r="615" spans="1:7" ht="37.5" x14ac:dyDescent="0.4">
      <c r="A615" s="9">
        <v>610</v>
      </c>
      <c r="B615" s="5">
        <v>44833</v>
      </c>
      <c r="C615" s="2" t="s">
        <v>3030</v>
      </c>
      <c r="D615" s="2" t="s">
        <v>3031</v>
      </c>
      <c r="E615" s="6" t="s">
        <v>3032</v>
      </c>
      <c r="F615" s="2" t="s">
        <v>3033</v>
      </c>
      <c r="G615" s="2" t="s">
        <v>3034</v>
      </c>
    </row>
    <row r="616" spans="1:7" x14ac:dyDescent="0.4">
      <c r="A616" s="9">
        <v>611</v>
      </c>
      <c r="B616" s="5">
        <v>44833</v>
      </c>
      <c r="C616" s="2" t="s">
        <v>3035</v>
      </c>
      <c r="D616" s="2" t="s">
        <v>3036</v>
      </c>
      <c r="E616" s="6" t="s">
        <v>3037</v>
      </c>
      <c r="F616" s="2" t="s">
        <v>3038</v>
      </c>
      <c r="G616" s="2" t="s">
        <v>3039</v>
      </c>
    </row>
    <row r="617" spans="1:7" ht="37.5" x14ac:dyDescent="0.4">
      <c r="A617" s="9">
        <v>612</v>
      </c>
      <c r="B617" s="5">
        <v>44833</v>
      </c>
      <c r="C617" s="2" t="s">
        <v>3040</v>
      </c>
      <c r="D617" s="2" t="s">
        <v>3041</v>
      </c>
      <c r="E617" s="6" t="s">
        <v>3042</v>
      </c>
      <c r="F617" s="2" t="s">
        <v>3043</v>
      </c>
      <c r="G617" s="2" t="s">
        <v>3044</v>
      </c>
    </row>
    <row r="618" spans="1:7" ht="37.5" x14ac:dyDescent="0.4">
      <c r="A618" s="9">
        <v>613</v>
      </c>
      <c r="B618" s="5">
        <v>44833</v>
      </c>
      <c r="C618" s="2" t="s">
        <v>3045</v>
      </c>
      <c r="D618" s="2" t="s">
        <v>3046</v>
      </c>
      <c r="E618" s="6" t="s">
        <v>3047</v>
      </c>
      <c r="F618" s="2" t="s">
        <v>3048</v>
      </c>
      <c r="G618" s="2" t="s">
        <v>3049</v>
      </c>
    </row>
    <row r="619" spans="1:7" x14ac:dyDescent="0.4">
      <c r="A619" s="9">
        <v>614</v>
      </c>
      <c r="B619" s="5">
        <v>44833</v>
      </c>
      <c r="C619" s="2" t="s">
        <v>1598</v>
      </c>
      <c r="D619" s="2" t="s">
        <v>1599</v>
      </c>
      <c r="E619" s="6" t="s">
        <v>1600</v>
      </c>
      <c r="F619" s="2" t="s">
        <v>3050</v>
      </c>
      <c r="G619" s="2" t="s">
        <v>3051</v>
      </c>
    </row>
    <row r="620" spans="1:7" x14ac:dyDescent="0.4">
      <c r="A620" s="9">
        <v>615</v>
      </c>
      <c r="B620" s="5">
        <v>44833</v>
      </c>
      <c r="C620" s="2" t="s">
        <v>3052</v>
      </c>
      <c r="D620" s="2" t="s">
        <v>3053</v>
      </c>
      <c r="E620" s="6" t="s">
        <v>3054</v>
      </c>
      <c r="F620" s="2" t="s">
        <v>3055</v>
      </c>
      <c r="G620" s="2" t="s">
        <v>3056</v>
      </c>
    </row>
    <row r="621" spans="1:7" x14ac:dyDescent="0.4">
      <c r="A621" s="9">
        <v>616</v>
      </c>
      <c r="B621" s="5">
        <v>44833</v>
      </c>
      <c r="C621" s="2" t="s">
        <v>3057</v>
      </c>
      <c r="D621" s="2" t="s">
        <v>3058</v>
      </c>
      <c r="E621" s="6" t="s">
        <v>3059</v>
      </c>
      <c r="F621" s="2" t="s">
        <v>3060</v>
      </c>
      <c r="G621" s="2" t="s">
        <v>3061</v>
      </c>
    </row>
    <row r="622" spans="1:7" ht="37.5" x14ac:dyDescent="0.4">
      <c r="A622" s="9">
        <v>617</v>
      </c>
      <c r="B622" s="5">
        <v>44833</v>
      </c>
      <c r="C622" s="2" t="s">
        <v>3062</v>
      </c>
      <c r="D622" s="2" t="s">
        <v>3063</v>
      </c>
      <c r="E622" s="6" t="s">
        <v>3064</v>
      </c>
      <c r="F622" s="2" t="s">
        <v>3065</v>
      </c>
      <c r="G622" s="2" t="s">
        <v>3066</v>
      </c>
    </row>
    <row r="623" spans="1:7" x14ac:dyDescent="0.4">
      <c r="A623" s="9">
        <v>618</v>
      </c>
      <c r="B623" s="5">
        <v>44833</v>
      </c>
      <c r="C623" s="2" t="s">
        <v>677</v>
      </c>
      <c r="D623" s="2" t="s">
        <v>3067</v>
      </c>
      <c r="E623" s="6" t="s">
        <v>3068</v>
      </c>
      <c r="F623" s="2" t="s">
        <v>3069</v>
      </c>
      <c r="G623" s="2" t="s">
        <v>3070</v>
      </c>
    </row>
    <row r="624" spans="1:7" ht="37.5" x14ac:dyDescent="0.4">
      <c r="A624" s="9">
        <v>619</v>
      </c>
      <c r="B624" s="5">
        <v>44833</v>
      </c>
      <c r="C624" s="2" t="s">
        <v>3071</v>
      </c>
      <c r="D624" s="2" t="s">
        <v>3072</v>
      </c>
      <c r="E624" s="6" t="s">
        <v>3073</v>
      </c>
      <c r="F624" s="2" t="s">
        <v>3074</v>
      </c>
      <c r="G624" s="2" t="s">
        <v>3075</v>
      </c>
    </row>
    <row r="625" spans="1:7" x14ac:dyDescent="0.4">
      <c r="A625" s="9">
        <v>620</v>
      </c>
      <c r="B625" s="5">
        <v>44833</v>
      </c>
      <c r="C625" s="2" t="s">
        <v>3076</v>
      </c>
      <c r="D625" s="2" t="s">
        <v>3077</v>
      </c>
      <c r="E625" s="6" t="s">
        <v>3078</v>
      </c>
      <c r="F625" s="2" t="s">
        <v>3079</v>
      </c>
      <c r="G625" s="2" t="s">
        <v>3080</v>
      </c>
    </row>
    <row r="626" spans="1:7" ht="37.5" x14ac:dyDescent="0.4">
      <c r="A626" s="9">
        <v>621</v>
      </c>
      <c r="B626" s="5">
        <v>44833</v>
      </c>
      <c r="C626" s="2" t="s">
        <v>3081</v>
      </c>
      <c r="D626" s="2" t="s">
        <v>3082</v>
      </c>
      <c r="E626" s="6" t="s">
        <v>3083</v>
      </c>
      <c r="F626" s="2" t="s">
        <v>3084</v>
      </c>
      <c r="G626" s="2" t="s">
        <v>3085</v>
      </c>
    </row>
    <row r="627" spans="1:7" x14ac:dyDescent="0.4">
      <c r="A627" s="9">
        <v>622</v>
      </c>
      <c r="B627" s="5">
        <v>44833</v>
      </c>
      <c r="C627" s="2" t="s">
        <v>3086</v>
      </c>
      <c r="D627" s="2" t="s">
        <v>3087</v>
      </c>
      <c r="E627" s="6" t="s">
        <v>3088</v>
      </c>
      <c r="F627" s="2" t="s">
        <v>3089</v>
      </c>
      <c r="G627" s="2" t="s">
        <v>3090</v>
      </c>
    </row>
    <row r="628" spans="1:7" ht="37.5" x14ac:dyDescent="0.4">
      <c r="A628" s="9">
        <v>623</v>
      </c>
      <c r="B628" s="5">
        <v>44833</v>
      </c>
      <c r="C628" s="2" t="s">
        <v>3091</v>
      </c>
      <c r="D628" s="2" t="s">
        <v>3092</v>
      </c>
      <c r="E628" s="6" t="s">
        <v>3093</v>
      </c>
      <c r="F628" s="2" t="s">
        <v>3094</v>
      </c>
      <c r="G628" s="2" t="s">
        <v>3095</v>
      </c>
    </row>
    <row r="629" spans="1:7" ht="37.5" x14ac:dyDescent="0.4">
      <c r="A629" s="9">
        <v>624</v>
      </c>
      <c r="B629" s="5">
        <v>44833</v>
      </c>
      <c r="C629" s="2" t="s">
        <v>3096</v>
      </c>
      <c r="D629" s="2" t="s">
        <v>3097</v>
      </c>
      <c r="E629" s="6" t="s">
        <v>3098</v>
      </c>
      <c r="F629" s="2" t="s">
        <v>3099</v>
      </c>
      <c r="G629" s="2" t="s">
        <v>3100</v>
      </c>
    </row>
    <row r="630" spans="1:7" ht="37.5" x14ac:dyDescent="0.4">
      <c r="A630" s="9">
        <v>625</v>
      </c>
      <c r="B630" s="5">
        <v>44833</v>
      </c>
      <c r="C630" s="2" t="s">
        <v>3101</v>
      </c>
      <c r="D630" s="2" t="s">
        <v>3102</v>
      </c>
      <c r="E630" s="6" t="s">
        <v>3103</v>
      </c>
      <c r="F630" s="2" t="s">
        <v>3104</v>
      </c>
      <c r="G630" s="2" t="s">
        <v>3105</v>
      </c>
    </row>
    <row r="631" spans="1:7" x14ac:dyDescent="0.4">
      <c r="A631" s="9">
        <v>626</v>
      </c>
      <c r="B631" s="5">
        <v>44833</v>
      </c>
      <c r="C631" s="2" t="s">
        <v>3106</v>
      </c>
      <c r="D631" s="2" t="s">
        <v>3107</v>
      </c>
      <c r="E631" s="6" t="s">
        <v>3108</v>
      </c>
      <c r="F631" s="2" t="s">
        <v>3109</v>
      </c>
      <c r="G631" s="2" t="s">
        <v>3110</v>
      </c>
    </row>
    <row r="632" spans="1:7" ht="37.5" x14ac:dyDescent="0.4">
      <c r="A632" s="9">
        <v>627</v>
      </c>
      <c r="B632" s="5">
        <v>44833</v>
      </c>
      <c r="C632" s="2" t="s">
        <v>3111</v>
      </c>
      <c r="D632" s="2" t="s">
        <v>3112</v>
      </c>
      <c r="E632" s="6" t="s">
        <v>3113</v>
      </c>
      <c r="F632" s="2" t="s">
        <v>3114</v>
      </c>
      <c r="G632" s="2" t="s">
        <v>3115</v>
      </c>
    </row>
    <row r="633" spans="1:7" ht="37.5" x14ac:dyDescent="0.4">
      <c r="A633" s="9">
        <v>628</v>
      </c>
      <c r="B633" s="5">
        <v>44833</v>
      </c>
      <c r="C633" s="2" t="s">
        <v>3116</v>
      </c>
      <c r="D633" s="2" t="s">
        <v>3117</v>
      </c>
      <c r="E633" s="6" t="s">
        <v>3118</v>
      </c>
      <c r="F633" s="2" t="s">
        <v>3119</v>
      </c>
      <c r="G633" s="2" t="s">
        <v>3120</v>
      </c>
    </row>
    <row r="634" spans="1:7" x14ac:dyDescent="0.4">
      <c r="A634" s="9">
        <v>629</v>
      </c>
      <c r="B634" s="5">
        <v>44833</v>
      </c>
      <c r="C634" s="2" t="s">
        <v>3121</v>
      </c>
      <c r="D634" s="2" t="s">
        <v>3122</v>
      </c>
      <c r="E634" s="6" t="s">
        <v>3123</v>
      </c>
      <c r="F634" s="2" t="s">
        <v>3124</v>
      </c>
      <c r="G634" s="2" t="s">
        <v>3125</v>
      </c>
    </row>
    <row r="635" spans="1:7" ht="37.5" x14ac:dyDescent="0.4">
      <c r="A635" s="9">
        <v>630</v>
      </c>
      <c r="B635" s="5">
        <v>44833</v>
      </c>
      <c r="C635" s="2" t="s">
        <v>3126</v>
      </c>
      <c r="D635" s="2" t="s">
        <v>3127</v>
      </c>
      <c r="E635" s="6" t="s">
        <v>3128</v>
      </c>
      <c r="F635" s="2" t="s">
        <v>3129</v>
      </c>
      <c r="G635" s="2" t="s">
        <v>3130</v>
      </c>
    </row>
    <row r="636" spans="1:7" ht="37.5" x14ac:dyDescent="0.4">
      <c r="A636" s="9">
        <v>631</v>
      </c>
      <c r="B636" s="5">
        <v>44833</v>
      </c>
      <c r="C636" s="2" t="s">
        <v>3131</v>
      </c>
      <c r="D636" s="2" t="s">
        <v>3132</v>
      </c>
      <c r="E636" s="6" t="s">
        <v>3133</v>
      </c>
      <c r="F636" s="2" t="s">
        <v>3134</v>
      </c>
      <c r="G636" s="2" t="s">
        <v>3135</v>
      </c>
    </row>
    <row r="637" spans="1:7" x14ac:dyDescent="0.4">
      <c r="A637" s="9">
        <v>632</v>
      </c>
      <c r="B637" s="5">
        <v>44833</v>
      </c>
      <c r="C637" s="2" t="s">
        <v>3136</v>
      </c>
      <c r="D637" s="2" t="s">
        <v>3137</v>
      </c>
      <c r="E637" s="6" t="s">
        <v>3138</v>
      </c>
      <c r="F637" s="2" t="s">
        <v>3139</v>
      </c>
      <c r="G637" s="2" t="s">
        <v>3140</v>
      </c>
    </row>
    <row r="638" spans="1:7" ht="37.5" x14ac:dyDescent="0.4">
      <c r="A638" s="9">
        <v>633</v>
      </c>
      <c r="B638" s="5">
        <v>44833</v>
      </c>
      <c r="C638" s="2" t="s">
        <v>3141</v>
      </c>
      <c r="D638" s="2" t="s">
        <v>3142</v>
      </c>
      <c r="E638" s="6" t="s">
        <v>3143</v>
      </c>
      <c r="F638" s="2" t="s">
        <v>3144</v>
      </c>
      <c r="G638" s="2" t="s">
        <v>3145</v>
      </c>
    </row>
    <row r="639" spans="1:7" ht="37.5" x14ac:dyDescent="0.4">
      <c r="A639" s="9">
        <v>634</v>
      </c>
      <c r="B639" s="5">
        <v>44833</v>
      </c>
      <c r="C639" s="2" t="s">
        <v>3146</v>
      </c>
      <c r="D639" s="2" t="s">
        <v>3147</v>
      </c>
      <c r="E639" s="6" t="s">
        <v>3148</v>
      </c>
      <c r="F639" s="2" t="s">
        <v>3149</v>
      </c>
      <c r="G639" s="2" t="s">
        <v>3150</v>
      </c>
    </row>
    <row r="640" spans="1:7" x14ac:dyDescent="0.4">
      <c r="A640" s="9">
        <v>635</v>
      </c>
      <c r="B640" s="5">
        <v>44833</v>
      </c>
      <c r="C640" s="2" t="s">
        <v>3151</v>
      </c>
      <c r="D640" s="2" t="s">
        <v>3152</v>
      </c>
      <c r="E640" s="6" t="s">
        <v>3153</v>
      </c>
      <c r="F640" s="2" t="s">
        <v>3154</v>
      </c>
      <c r="G640" s="2" t="s">
        <v>3155</v>
      </c>
    </row>
    <row r="641" spans="1:7" ht="37.5" x14ac:dyDescent="0.4">
      <c r="A641" s="9">
        <v>636</v>
      </c>
      <c r="B641" s="5">
        <v>44833</v>
      </c>
      <c r="C641" s="2" t="s">
        <v>3156</v>
      </c>
      <c r="D641" s="2" t="s">
        <v>3157</v>
      </c>
      <c r="E641" s="6" t="s">
        <v>3158</v>
      </c>
      <c r="F641" s="2" t="s">
        <v>3159</v>
      </c>
      <c r="G641" s="2" t="s">
        <v>3160</v>
      </c>
    </row>
    <row r="642" spans="1:7" ht="37.5" x14ac:dyDescent="0.4">
      <c r="A642" s="9">
        <v>637</v>
      </c>
      <c r="B642" s="5">
        <v>44833</v>
      </c>
      <c r="C642" s="2" t="s">
        <v>3161</v>
      </c>
      <c r="D642" s="2" t="s">
        <v>3162</v>
      </c>
      <c r="E642" s="6" t="s">
        <v>3163</v>
      </c>
      <c r="F642" s="2" t="s">
        <v>3164</v>
      </c>
      <c r="G642" s="2" t="s">
        <v>3165</v>
      </c>
    </row>
    <row r="643" spans="1:7" x14ac:dyDescent="0.4">
      <c r="A643" s="9">
        <v>638</v>
      </c>
      <c r="B643" s="5">
        <v>44833</v>
      </c>
      <c r="C643" s="2" t="s">
        <v>3166</v>
      </c>
      <c r="D643" s="2" t="s">
        <v>3167</v>
      </c>
      <c r="E643" s="6" t="s">
        <v>3168</v>
      </c>
      <c r="F643" s="2" t="s">
        <v>3169</v>
      </c>
      <c r="G643" s="2" t="s">
        <v>3170</v>
      </c>
    </row>
    <row r="644" spans="1:7" x14ac:dyDescent="0.4">
      <c r="A644" s="9">
        <v>639</v>
      </c>
      <c r="B644" s="5">
        <v>44833</v>
      </c>
      <c r="C644" s="2" t="s">
        <v>2973</v>
      </c>
      <c r="D644" s="2" t="s">
        <v>3171</v>
      </c>
      <c r="E644" s="6" t="s">
        <v>3172</v>
      </c>
      <c r="F644" s="2" t="s">
        <v>3173</v>
      </c>
      <c r="G644" s="2" t="s">
        <v>3174</v>
      </c>
    </row>
    <row r="645" spans="1:7" x14ac:dyDescent="0.4">
      <c r="A645" s="9">
        <v>640</v>
      </c>
      <c r="B645" s="5">
        <v>44833</v>
      </c>
      <c r="C645" s="2" t="s">
        <v>3175</v>
      </c>
      <c r="D645" s="2" t="s">
        <v>3176</v>
      </c>
      <c r="E645" s="6" t="s">
        <v>3177</v>
      </c>
      <c r="F645" s="2" t="s">
        <v>3178</v>
      </c>
      <c r="G645" s="2" t="s">
        <v>3179</v>
      </c>
    </row>
    <row r="646" spans="1:7" x14ac:dyDescent="0.4">
      <c r="A646" s="9">
        <v>641</v>
      </c>
      <c r="B646" s="5">
        <v>44833</v>
      </c>
      <c r="C646" s="2" t="s">
        <v>3180</v>
      </c>
      <c r="D646" s="2" t="s">
        <v>3181</v>
      </c>
      <c r="E646" s="6" t="s">
        <v>3182</v>
      </c>
      <c r="F646" s="2" t="s">
        <v>3183</v>
      </c>
      <c r="G646" s="2" t="s">
        <v>3184</v>
      </c>
    </row>
    <row r="647" spans="1:7" x14ac:dyDescent="0.4">
      <c r="A647" s="9">
        <v>642</v>
      </c>
      <c r="B647" s="5">
        <v>44833</v>
      </c>
      <c r="C647" s="2" t="s">
        <v>2868</v>
      </c>
      <c r="D647" s="2" t="s">
        <v>3185</v>
      </c>
      <c r="E647" s="6" t="s">
        <v>3186</v>
      </c>
      <c r="F647" s="2" t="s">
        <v>3187</v>
      </c>
      <c r="G647" s="2" t="s">
        <v>3188</v>
      </c>
    </row>
    <row r="648" spans="1:7" ht="37.5" x14ac:dyDescent="0.4">
      <c r="A648" s="9">
        <v>643</v>
      </c>
      <c r="B648" s="5">
        <v>44833</v>
      </c>
      <c r="C648" s="2" t="s">
        <v>3189</v>
      </c>
      <c r="D648" s="2" t="s">
        <v>3190</v>
      </c>
      <c r="E648" s="6" t="s">
        <v>3191</v>
      </c>
      <c r="F648" s="2" t="s">
        <v>3192</v>
      </c>
      <c r="G648" s="2" t="s">
        <v>3193</v>
      </c>
    </row>
    <row r="649" spans="1:7" x14ac:dyDescent="0.4">
      <c r="A649" s="9">
        <v>644</v>
      </c>
      <c r="B649" s="5">
        <v>44833</v>
      </c>
      <c r="C649" s="2" t="s">
        <v>3194</v>
      </c>
      <c r="D649" s="2" t="s">
        <v>3195</v>
      </c>
      <c r="E649" s="6" t="s">
        <v>3196</v>
      </c>
      <c r="F649" s="2" t="s">
        <v>3197</v>
      </c>
      <c r="G649" s="2" t="s">
        <v>3198</v>
      </c>
    </row>
    <row r="650" spans="1:7" ht="37.5" x14ac:dyDescent="0.4">
      <c r="A650" s="9">
        <v>645</v>
      </c>
      <c r="B650" s="5">
        <v>44833</v>
      </c>
      <c r="C650" s="2" t="s">
        <v>3199</v>
      </c>
      <c r="D650" s="2" t="s">
        <v>3200</v>
      </c>
      <c r="E650" s="6" t="s">
        <v>3201</v>
      </c>
      <c r="F650" s="2" t="s">
        <v>3202</v>
      </c>
      <c r="G650" s="2" t="s">
        <v>3203</v>
      </c>
    </row>
    <row r="651" spans="1:7" ht="37.5" x14ac:dyDescent="0.4">
      <c r="A651" s="9">
        <v>646</v>
      </c>
      <c r="B651" s="5">
        <v>44833</v>
      </c>
      <c r="C651" s="2" t="s">
        <v>3204</v>
      </c>
      <c r="D651" s="2" t="s">
        <v>3205</v>
      </c>
      <c r="E651" s="6" t="s">
        <v>3206</v>
      </c>
      <c r="F651" s="2" t="s">
        <v>3207</v>
      </c>
      <c r="G651" s="2" t="s">
        <v>3208</v>
      </c>
    </row>
    <row r="652" spans="1:7" ht="37.5" x14ac:dyDescent="0.4">
      <c r="A652" s="9">
        <v>647</v>
      </c>
      <c r="B652" s="5">
        <v>44833</v>
      </c>
      <c r="C652" s="2" t="s">
        <v>3209</v>
      </c>
      <c r="D652" s="2" t="s">
        <v>3210</v>
      </c>
      <c r="E652" s="6" t="s">
        <v>3211</v>
      </c>
      <c r="F652" s="2" t="s">
        <v>3212</v>
      </c>
      <c r="G652" s="2" t="s">
        <v>3213</v>
      </c>
    </row>
    <row r="653" spans="1:7" ht="37.5" x14ac:dyDescent="0.4">
      <c r="A653" s="9">
        <v>648</v>
      </c>
      <c r="B653" s="5">
        <v>44833</v>
      </c>
      <c r="C653" s="2" t="s">
        <v>3214</v>
      </c>
      <c r="D653" s="2" t="s">
        <v>3215</v>
      </c>
      <c r="E653" s="6" t="s">
        <v>3216</v>
      </c>
      <c r="F653" s="2" t="s">
        <v>3217</v>
      </c>
      <c r="G653" s="2" t="s">
        <v>3218</v>
      </c>
    </row>
    <row r="654" spans="1:7" ht="37.5" x14ac:dyDescent="0.4">
      <c r="A654" s="9">
        <v>649</v>
      </c>
      <c r="B654" s="5">
        <v>44833</v>
      </c>
      <c r="C654" s="2" t="s">
        <v>3219</v>
      </c>
      <c r="D654" s="2" t="s">
        <v>3220</v>
      </c>
      <c r="E654" s="6" t="s">
        <v>3221</v>
      </c>
      <c r="F654" s="2" t="s">
        <v>3222</v>
      </c>
      <c r="G654" s="2" t="s">
        <v>3223</v>
      </c>
    </row>
    <row r="655" spans="1:7" ht="37.5" x14ac:dyDescent="0.4">
      <c r="A655" s="9">
        <v>650</v>
      </c>
      <c r="B655" s="5">
        <v>44833</v>
      </c>
      <c r="C655" s="2" t="s">
        <v>3224</v>
      </c>
      <c r="D655" s="2" t="s">
        <v>3225</v>
      </c>
      <c r="E655" s="6" t="s">
        <v>3226</v>
      </c>
      <c r="F655" s="2" t="s">
        <v>3227</v>
      </c>
      <c r="G655" s="2" t="s">
        <v>3228</v>
      </c>
    </row>
    <row r="656" spans="1:7" x14ac:dyDescent="0.4">
      <c r="A656" s="9">
        <v>651</v>
      </c>
      <c r="B656" s="5">
        <v>44833</v>
      </c>
      <c r="C656" s="2" t="s">
        <v>3229</v>
      </c>
      <c r="D656" s="2" t="s">
        <v>3230</v>
      </c>
      <c r="E656" s="6" t="s">
        <v>3231</v>
      </c>
      <c r="F656" s="2" t="s">
        <v>3232</v>
      </c>
      <c r="G656" s="2" t="s">
        <v>3233</v>
      </c>
    </row>
    <row r="657" spans="1:7" x14ac:dyDescent="0.4">
      <c r="A657" s="9">
        <v>652</v>
      </c>
      <c r="B657" s="5">
        <v>44833</v>
      </c>
      <c r="C657" s="2" t="s">
        <v>3234</v>
      </c>
      <c r="D657" s="2" t="s">
        <v>3235</v>
      </c>
      <c r="E657" s="6" t="s">
        <v>3236</v>
      </c>
      <c r="F657" s="2" t="s">
        <v>3237</v>
      </c>
      <c r="G657" s="2" t="s">
        <v>3238</v>
      </c>
    </row>
    <row r="658" spans="1:7" x14ac:dyDescent="0.4">
      <c r="A658" s="9">
        <v>653</v>
      </c>
      <c r="B658" s="5">
        <v>44833</v>
      </c>
      <c r="C658" s="2" t="s">
        <v>3239</v>
      </c>
      <c r="D658" s="2" t="s">
        <v>3240</v>
      </c>
      <c r="E658" s="6" t="s">
        <v>3241</v>
      </c>
      <c r="F658" s="2" t="s">
        <v>3242</v>
      </c>
      <c r="G658" s="2" t="s">
        <v>3243</v>
      </c>
    </row>
    <row r="659" spans="1:7" ht="37.5" x14ac:dyDescent="0.4">
      <c r="A659" s="9">
        <v>654</v>
      </c>
      <c r="B659" s="5">
        <v>44833</v>
      </c>
      <c r="C659" s="2" t="s">
        <v>3244</v>
      </c>
      <c r="D659" s="2" t="s">
        <v>3245</v>
      </c>
      <c r="E659" s="6" t="s">
        <v>3246</v>
      </c>
      <c r="F659" s="2" t="s">
        <v>3247</v>
      </c>
      <c r="G659" s="2" t="s">
        <v>3248</v>
      </c>
    </row>
    <row r="660" spans="1:7" x14ac:dyDescent="0.4">
      <c r="A660" s="9">
        <v>655</v>
      </c>
      <c r="B660" s="5">
        <v>44833</v>
      </c>
      <c r="C660" s="2" t="s">
        <v>3249</v>
      </c>
      <c r="D660" s="2" t="s">
        <v>3250</v>
      </c>
      <c r="E660" s="6" t="s">
        <v>3251</v>
      </c>
      <c r="F660" s="2" t="s">
        <v>3252</v>
      </c>
      <c r="G660" s="2" t="s">
        <v>3253</v>
      </c>
    </row>
    <row r="661" spans="1:7" ht="37.5" x14ac:dyDescent="0.4">
      <c r="A661" s="9">
        <v>656</v>
      </c>
      <c r="B661" s="5">
        <v>44833</v>
      </c>
      <c r="C661" s="2" t="s">
        <v>3254</v>
      </c>
      <c r="D661" s="2" t="s">
        <v>3255</v>
      </c>
      <c r="E661" s="6" t="s">
        <v>3256</v>
      </c>
      <c r="F661" s="2" t="s">
        <v>3257</v>
      </c>
      <c r="G661" s="2" t="s">
        <v>3258</v>
      </c>
    </row>
    <row r="662" spans="1:7" x14ac:dyDescent="0.4">
      <c r="A662" s="9">
        <v>657</v>
      </c>
      <c r="B662" s="5">
        <v>44833</v>
      </c>
      <c r="C662" s="2" t="s">
        <v>3259</v>
      </c>
      <c r="D662" s="2" t="s">
        <v>3260</v>
      </c>
      <c r="E662" s="6" t="s">
        <v>3261</v>
      </c>
      <c r="F662" s="2" t="s">
        <v>3262</v>
      </c>
      <c r="G662" s="2" t="s">
        <v>3263</v>
      </c>
    </row>
    <row r="663" spans="1:7" x14ac:dyDescent="0.4">
      <c r="A663" s="9">
        <v>658</v>
      </c>
      <c r="B663" s="5">
        <v>44833</v>
      </c>
      <c r="C663" s="2" t="s">
        <v>3264</v>
      </c>
      <c r="D663" s="2" t="s">
        <v>3265</v>
      </c>
      <c r="E663" s="6" t="s">
        <v>3266</v>
      </c>
      <c r="F663" s="2" t="s">
        <v>3267</v>
      </c>
      <c r="G663" s="2" t="s">
        <v>3268</v>
      </c>
    </row>
    <row r="664" spans="1:7" ht="37.5" x14ac:dyDescent="0.4">
      <c r="A664" s="9">
        <v>659</v>
      </c>
      <c r="B664" s="5">
        <v>44834</v>
      </c>
      <c r="C664" s="2" t="s">
        <v>3269</v>
      </c>
      <c r="D664" s="2" t="s">
        <v>3270</v>
      </c>
      <c r="E664" s="6" t="s">
        <v>3271</v>
      </c>
      <c r="F664" s="2" t="s">
        <v>3272</v>
      </c>
      <c r="G664" s="2" t="s">
        <v>3273</v>
      </c>
    </row>
    <row r="665" spans="1:7" ht="37.5" x14ac:dyDescent="0.4">
      <c r="A665" s="9">
        <v>660</v>
      </c>
      <c r="B665" s="5">
        <v>44834</v>
      </c>
      <c r="C665" s="2" t="s">
        <v>3274</v>
      </c>
      <c r="D665" s="2" t="s">
        <v>3275</v>
      </c>
      <c r="E665" s="6" t="s">
        <v>3276</v>
      </c>
      <c r="F665" s="2" t="s">
        <v>3277</v>
      </c>
      <c r="G665" s="2" t="s">
        <v>3278</v>
      </c>
    </row>
    <row r="666" spans="1:7" ht="37.5" x14ac:dyDescent="0.4">
      <c r="A666" s="9">
        <v>661</v>
      </c>
      <c r="B666" s="5">
        <v>44834</v>
      </c>
      <c r="C666" s="2" t="s">
        <v>3279</v>
      </c>
      <c r="D666" s="2" t="s">
        <v>3280</v>
      </c>
      <c r="E666" s="6" t="s">
        <v>3281</v>
      </c>
      <c r="F666" s="2" t="s">
        <v>3282</v>
      </c>
      <c r="G666" s="2" t="s">
        <v>3283</v>
      </c>
    </row>
    <row r="667" spans="1:7" x14ac:dyDescent="0.4">
      <c r="A667" s="9">
        <v>662</v>
      </c>
      <c r="B667" s="5">
        <v>44834</v>
      </c>
      <c r="C667" s="2" t="s">
        <v>3284</v>
      </c>
      <c r="D667" s="2" t="s">
        <v>3285</v>
      </c>
      <c r="E667" s="6" t="s">
        <v>3286</v>
      </c>
      <c r="F667" s="2" t="s">
        <v>3287</v>
      </c>
      <c r="G667" s="2" t="s">
        <v>3288</v>
      </c>
    </row>
    <row r="668" spans="1:7" ht="37.5" x14ac:dyDescent="0.4">
      <c r="A668" s="9">
        <v>663</v>
      </c>
      <c r="B668" s="5">
        <v>44834</v>
      </c>
      <c r="C668" s="2" t="s">
        <v>3289</v>
      </c>
      <c r="D668" s="2" t="s">
        <v>3290</v>
      </c>
      <c r="E668" s="6" t="s">
        <v>3291</v>
      </c>
      <c r="F668" s="2" t="s">
        <v>3292</v>
      </c>
      <c r="G668" s="2" t="s">
        <v>3293</v>
      </c>
    </row>
    <row r="669" spans="1:7" x14ac:dyDescent="0.4">
      <c r="A669" s="9">
        <v>664</v>
      </c>
      <c r="B669" s="5">
        <v>44834</v>
      </c>
      <c r="C669" s="2" t="s">
        <v>3294</v>
      </c>
      <c r="D669" s="2" t="s">
        <v>3295</v>
      </c>
      <c r="E669" s="6" t="s">
        <v>3296</v>
      </c>
      <c r="F669" s="2" t="s">
        <v>3297</v>
      </c>
      <c r="G669" s="2" t="s">
        <v>3298</v>
      </c>
    </row>
    <row r="670" spans="1:7" ht="37.5" x14ac:dyDescent="0.4">
      <c r="A670" s="9">
        <v>665</v>
      </c>
      <c r="B670" s="5">
        <v>44834</v>
      </c>
      <c r="C670" s="2" t="s">
        <v>3299</v>
      </c>
      <c r="D670" s="2" t="s">
        <v>3300</v>
      </c>
      <c r="E670" s="6" t="s">
        <v>3301</v>
      </c>
      <c r="F670" s="2" t="s">
        <v>3302</v>
      </c>
      <c r="G670" s="2" t="s">
        <v>3303</v>
      </c>
    </row>
    <row r="671" spans="1:7" ht="37.5" x14ac:dyDescent="0.4">
      <c r="A671" s="9">
        <v>666</v>
      </c>
      <c r="B671" s="5">
        <v>44834</v>
      </c>
      <c r="C671" s="2" t="s">
        <v>3304</v>
      </c>
      <c r="D671" s="2" t="s">
        <v>3305</v>
      </c>
      <c r="E671" s="6" t="s">
        <v>3306</v>
      </c>
      <c r="F671" s="2" t="s">
        <v>3307</v>
      </c>
      <c r="G671" s="2" t="s">
        <v>3308</v>
      </c>
    </row>
    <row r="672" spans="1:7" x14ac:dyDescent="0.4">
      <c r="A672" s="9">
        <v>667</v>
      </c>
      <c r="B672" s="5">
        <v>44834</v>
      </c>
      <c r="C672" s="2" t="s">
        <v>3309</v>
      </c>
      <c r="D672" s="2" t="s">
        <v>3310</v>
      </c>
      <c r="E672" s="6" t="s">
        <v>3311</v>
      </c>
      <c r="F672" s="2" t="s">
        <v>3312</v>
      </c>
      <c r="G672" s="2" t="s">
        <v>3313</v>
      </c>
    </row>
    <row r="673" spans="1:7" x14ac:dyDescent="0.4">
      <c r="A673" s="9">
        <v>668</v>
      </c>
      <c r="B673" s="5">
        <v>44834</v>
      </c>
      <c r="C673" s="2" t="s">
        <v>3314</v>
      </c>
      <c r="D673" s="2" t="s">
        <v>3315</v>
      </c>
      <c r="E673" s="6" t="s">
        <v>3316</v>
      </c>
      <c r="F673" s="2" t="s">
        <v>3317</v>
      </c>
      <c r="G673" s="2" t="s">
        <v>3318</v>
      </c>
    </row>
    <row r="674" spans="1:7" x14ac:dyDescent="0.4">
      <c r="A674" s="9">
        <v>669</v>
      </c>
      <c r="B674" s="5">
        <v>44834</v>
      </c>
      <c r="C674" s="2" t="s">
        <v>3319</v>
      </c>
      <c r="D674" s="2" t="s">
        <v>3320</v>
      </c>
      <c r="E674" s="6" t="s">
        <v>3321</v>
      </c>
      <c r="F674" s="2" t="s">
        <v>3322</v>
      </c>
      <c r="G674" s="2" t="s">
        <v>3323</v>
      </c>
    </row>
    <row r="675" spans="1:7" ht="37.5" x14ac:dyDescent="0.4">
      <c r="A675" s="9">
        <v>670</v>
      </c>
      <c r="B675" s="5">
        <v>44834</v>
      </c>
      <c r="C675" s="2" t="s">
        <v>3324</v>
      </c>
      <c r="D675" s="2" t="s">
        <v>3325</v>
      </c>
      <c r="E675" s="6" t="s">
        <v>3326</v>
      </c>
      <c r="F675" s="2" t="s">
        <v>3327</v>
      </c>
      <c r="G675" s="2" t="s">
        <v>3328</v>
      </c>
    </row>
    <row r="676" spans="1:7" x14ac:dyDescent="0.4">
      <c r="A676" s="9">
        <v>671</v>
      </c>
      <c r="B676" s="5">
        <v>44834</v>
      </c>
      <c r="C676" s="2" t="s">
        <v>3329</v>
      </c>
      <c r="D676" s="2" t="s">
        <v>3330</v>
      </c>
      <c r="E676" s="6" t="s">
        <v>3331</v>
      </c>
      <c r="F676" s="2" t="s">
        <v>3332</v>
      </c>
      <c r="G676" s="2" t="s">
        <v>3333</v>
      </c>
    </row>
    <row r="677" spans="1:7" ht="37.5" x14ac:dyDescent="0.4">
      <c r="A677" s="9">
        <v>672</v>
      </c>
      <c r="B677" s="5">
        <v>44834</v>
      </c>
      <c r="C677" s="2" t="s">
        <v>3334</v>
      </c>
      <c r="D677" s="2" t="s">
        <v>3335</v>
      </c>
      <c r="E677" s="6" t="s">
        <v>3336</v>
      </c>
      <c r="F677" s="2" t="s">
        <v>3337</v>
      </c>
      <c r="G677" s="2" t="s">
        <v>3338</v>
      </c>
    </row>
    <row r="678" spans="1:7" x14ac:dyDescent="0.4">
      <c r="A678" s="9">
        <v>673</v>
      </c>
      <c r="B678" s="5">
        <v>44834</v>
      </c>
      <c r="C678" s="2" t="s">
        <v>3339</v>
      </c>
      <c r="D678" s="2" t="s">
        <v>3340</v>
      </c>
      <c r="E678" s="6" t="s">
        <v>3341</v>
      </c>
      <c r="F678" s="2" t="s">
        <v>3342</v>
      </c>
      <c r="G678" s="2" t="s">
        <v>3343</v>
      </c>
    </row>
    <row r="679" spans="1:7" ht="37.5" x14ac:dyDescent="0.4">
      <c r="A679" s="9">
        <v>674</v>
      </c>
      <c r="B679" s="5">
        <v>44834</v>
      </c>
      <c r="C679" s="2" t="s">
        <v>3344</v>
      </c>
      <c r="D679" s="2" t="s">
        <v>3345</v>
      </c>
      <c r="E679" s="6" t="s">
        <v>3346</v>
      </c>
      <c r="F679" s="2" t="s">
        <v>3347</v>
      </c>
      <c r="G679" s="2" t="s">
        <v>3348</v>
      </c>
    </row>
    <row r="680" spans="1:7" ht="37.5" x14ac:dyDescent="0.4">
      <c r="A680" s="9">
        <v>675</v>
      </c>
      <c r="B680" s="5">
        <v>44834</v>
      </c>
      <c r="C680" s="2" t="s">
        <v>3349</v>
      </c>
      <c r="D680" s="2" t="s">
        <v>3350</v>
      </c>
      <c r="E680" s="6" t="s">
        <v>3351</v>
      </c>
      <c r="F680" s="2" t="s">
        <v>3352</v>
      </c>
      <c r="G680" s="2" t="s">
        <v>3353</v>
      </c>
    </row>
    <row r="681" spans="1:7" ht="37.5" x14ac:dyDescent="0.4">
      <c r="A681" s="9">
        <v>676</v>
      </c>
      <c r="B681" s="5">
        <v>44834</v>
      </c>
      <c r="C681" s="2" t="s">
        <v>3354</v>
      </c>
      <c r="D681" s="2" t="s">
        <v>3355</v>
      </c>
      <c r="E681" s="6" t="s">
        <v>3356</v>
      </c>
      <c r="F681" s="2" t="s">
        <v>3357</v>
      </c>
      <c r="G681" s="2" t="s">
        <v>3358</v>
      </c>
    </row>
    <row r="682" spans="1:7" x14ac:dyDescent="0.4">
      <c r="A682" s="9">
        <v>677</v>
      </c>
      <c r="B682" s="5">
        <v>44834</v>
      </c>
      <c r="C682" s="2" t="s">
        <v>3359</v>
      </c>
      <c r="D682" s="2" t="s">
        <v>3360</v>
      </c>
      <c r="E682" s="6" t="s">
        <v>3361</v>
      </c>
      <c r="F682" s="2" t="s">
        <v>3362</v>
      </c>
      <c r="G682" s="2" t="s">
        <v>3363</v>
      </c>
    </row>
    <row r="683" spans="1:7" x14ac:dyDescent="0.4">
      <c r="A683" s="9">
        <v>678</v>
      </c>
      <c r="B683" s="5">
        <v>44834</v>
      </c>
      <c r="C683" s="2" t="s">
        <v>3364</v>
      </c>
      <c r="D683" s="2" t="s">
        <v>3365</v>
      </c>
      <c r="E683" s="6" t="s">
        <v>3366</v>
      </c>
      <c r="F683" s="2" t="s">
        <v>3367</v>
      </c>
      <c r="G683" s="2" t="s">
        <v>3368</v>
      </c>
    </row>
    <row r="684" spans="1:7" x14ac:dyDescent="0.4">
      <c r="A684" s="9">
        <v>679</v>
      </c>
      <c r="B684" s="5">
        <v>44834</v>
      </c>
      <c r="C684" s="2" t="s">
        <v>3369</v>
      </c>
      <c r="D684" s="2" t="s">
        <v>3370</v>
      </c>
      <c r="E684" s="6" t="s">
        <v>3371</v>
      </c>
      <c r="F684" s="2" t="s">
        <v>3372</v>
      </c>
      <c r="G684" s="2" t="s">
        <v>3373</v>
      </c>
    </row>
    <row r="685" spans="1:7" x14ac:dyDescent="0.4">
      <c r="A685" s="9">
        <v>680</v>
      </c>
      <c r="B685" s="5">
        <v>44834</v>
      </c>
      <c r="C685" s="2" t="s">
        <v>3374</v>
      </c>
      <c r="D685" s="2" t="s">
        <v>3375</v>
      </c>
      <c r="E685" s="6" t="s">
        <v>3376</v>
      </c>
      <c r="F685" s="2" t="s">
        <v>3377</v>
      </c>
      <c r="G685" s="2" t="s">
        <v>3378</v>
      </c>
    </row>
    <row r="686" spans="1:7" x14ac:dyDescent="0.4">
      <c r="A686" s="9">
        <v>681</v>
      </c>
      <c r="B686" s="5">
        <v>44834</v>
      </c>
      <c r="C686" s="2" t="s">
        <v>3379</v>
      </c>
      <c r="D686" s="2" t="s">
        <v>3380</v>
      </c>
      <c r="E686" s="6" t="s">
        <v>3381</v>
      </c>
      <c r="F686" s="2" t="s">
        <v>3382</v>
      </c>
      <c r="G686" s="2" t="s">
        <v>3383</v>
      </c>
    </row>
    <row r="687" spans="1:7" x14ac:dyDescent="0.4">
      <c r="A687" s="9">
        <v>682</v>
      </c>
      <c r="B687" s="5">
        <v>44834</v>
      </c>
      <c r="C687" s="2" t="s">
        <v>2206</v>
      </c>
      <c r="D687" s="2" t="s">
        <v>3384</v>
      </c>
      <c r="E687" s="6" t="s">
        <v>3385</v>
      </c>
      <c r="F687" s="2" t="s">
        <v>3386</v>
      </c>
      <c r="G687" s="2" t="s">
        <v>3387</v>
      </c>
    </row>
    <row r="688" spans="1:7" x14ac:dyDescent="0.4">
      <c r="A688" s="9">
        <v>683</v>
      </c>
      <c r="B688" s="5">
        <v>44834</v>
      </c>
      <c r="C688" s="2" t="s">
        <v>3388</v>
      </c>
      <c r="D688" s="2" t="s">
        <v>3389</v>
      </c>
      <c r="E688" s="6" t="s">
        <v>3390</v>
      </c>
      <c r="F688" s="2" t="s">
        <v>3391</v>
      </c>
      <c r="G688" s="2" t="s">
        <v>3392</v>
      </c>
    </row>
    <row r="689" spans="1:7" ht="37.5" x14ac:dyDescent="0.4">
      <c r="A689" s="9">
        <v>684</v>
      </c>
      <c r="B689" s="5">
        <v>44834</v>
      </c>
      <c r="C689" s="2" t="s">
        <v>3393</v>
      </c>
      <c r="D689" s="2" t="s">
        <v>3394</v>
      </c>
      <c r="E689" s="6" t="s">
        <v>3395</v>
      </c>
      <c r="F689" s="2" t="s">
        <v>3396</v>
      </c>
      <c r="G689" s="2" t="s">
        <v>3397</v>
      </c>
    </row>
    <row r="690" spans="1:7" x14ac:dyDescent="0.4">
      <c r="A690" s="9">
        <v>685</v>
      </c>
      <c r="B690" s="5">
        <v>44834</v>
      </c>
      <c r="C690" s="2" t="s">
        <v>3379</v>
      </c>
      <c r="D690" s="2" t="s">
        <v>3398</v>
      </c>
      <c r="E690" s="6" t="s">
        <v>3399</v>
      </c>
      <c r="F690" s="2" t="s">
        <v>3400</v>
      </c>
      <c r="G690" s="2" t="s">
        <v>3401</v>
      </c>
    </row>
    <row r="691" spans="1:7" x14ac:dyDescent="0.4">
      <c r="A691" s="9">
        <v>686</v>
      </c>
      <c r="B691" s="5">
        <v>44834</v>
      </c>
      <c r="C691" s="2" t="s">
        <v>3402</v>
      </c>
      <c r="D691" s="2" t="s">
        <v>3403</v>
      </c>
      <c r="E691" s="6" t="s">
        <v>3404</v>
      </c>
      <c r="F691" s="2" t="s">
        <v>3405</v>
      </c>
      <c r="G691" s="2" t="s">
        <v>3406</v>
      </c>
    </row>
    <row r="692" spans="1:7" x14ac:dyDescent="0.4">
      <c r="A692" s="9">
        <v>687</v>
      </c>
      <c r="B692" s="5">
        <v>44834</v>
      </c>
      <c r="C692" s="2" t="s">
        <v>3407</v>
      </c>
      <c r="D692" s="2" t="s">
        <v>3408</v>
      </c>
      <c r="E692" s="6" t="s">
        <v>3409</v>
      </c>
      <c r="F692" s="2" t="s">
        <v>3410</v>
      </c>
      <c r="G692" s="2" t="s">
        <v>3411</v>
      </c>
    </row>
    <row r="693" spans="1:7" x14ac:dyDescent="0.4">
      <c r="A693" s="9">
        <v>688</v>
      </c>
      <c r="B693" s="5">
        <v>44834</v>
      </c>
      <c r="C693" s="2" t="s">
        <v>3412</v>
      </c>
      <c r="D693" s="2" t="s">
        <v>3413</v>
      </c>
      <c r="E693" s="6" t="s">
        <v>3414</v>
      </c>
      <c r="F693" s="2" t="s">
        <v>3415</v>
      </c>
      <c r="G693" s="2" t="s">
        <v>3416</v>
      </c>
    </row>
    <row r="694" spans="1:7" ht="37.5" x14ac:dyDescent="0.4">
      <c r="A694" s="9">
        <v>689</v>
      </c>
      <c r="B694" s="5">
        <v>44834</v>
      </c>
      <c r="C694" s="2" t="s">
        <v>3417</v>
      </c>
      <c r="D694" s="2" t="s">
        <v>3418</v>
      </c>
      <c r="E694" s="6" t="s">
        <v>3419</v>
      </c>
      <c r="F694" s="2" t="s">
        <v>3420</v>
      </c>
      <c r="G694" s="2" t="s">
        <v>3421</v>
      </c>
    </row>
    <row r="695" spans="1:7" x14ac:dyDescent="0.4">
      <c r="A695" s="9">
        <v>690</v>
      </c>
      <c r="B695" s="5">
        <v>44834</v>
      </c>
      <c r="C695" s="2" t="s">
        <v>3379</v>
      </c>
      <c r="D695" s="2" t="s">
        <v>3422</v>
      </c>
      <c r="E695" s="6" t="s">
        <v>3423</v>
      </c>
      <c r="F695" s="2" t="s">
        <v>3424</v>
      </c>
      <c r="G695" s="2" t="s">
        <v>3425</v>
      </c>
    </row>
    <row r="696" spans="1:7" x14ac:dyDescent="0.4">
      <c r="A696" s="9">
        <v>691</v>
      </c>
      <c r="B696" s="5">
        <v>44834</v>
      </c>
      <c r="C696" s="2" t="s">
        <v>3379</v>
      </c>
      <c r="D696" s="2" t="s">
        <v>3426</v>
      </c>
      <c r="E696" s="6" t="s">
        <v>3427</v>
      </c>
      <c r="F696" s="2" t="s">
        <v>3428</v>
      </c>
      <c r="G696" s="2" t="s">
        <v>3429</v>
      </c>
    </row>
    <row r="697" spans="1:7" ht="37.5" x14ac:dyDescent="0.4">
      <c r="A697" s="9">
        <v>692</v>
      </c>
      <c r="B697" s="5">
        <v>44834</v>
      </c>
      <c r="C697" s="2" t="s">
        <v>3430</v>
      </c>
      <c r="D697" s="2" t="s">
        <v>3431</v>
      </c>
      <c r="E697" s="6" t="s">
        <v>3432</v>
      </c>
      <c r="F697" s="2" t="s">
        <v>3433</v>
      </c>
      <c r="G697" s="2" t="s">
        <v>3434</v>
      </c>
    </row>
    <row r="698" spans="1:7" ht="37.5" x14ac:dyDescent="0.4">
      <c r="A698" s="9">
        <v>693</v>
      </c>
      <c r="B698" s="5">
        <v>44834</v>
      </c>
      <c r="C698" s="2" t="s">
        <v>3379</v>
      </c>
      <c r="D698" s="2" t="s">
        <v>3435</v>
      </c>
      <c r="E698" s="6" t="s">
        <v>3436</v>
      </c>
      <c r="F698" s="2" t="s">
        <v>3437</v>
      </c>
      <c r="G698" s="2" t="s">
        <v>3438</v>
      </c>
    </row>
    <row r="699" spans="1:7" x14ac:dyDescent="0.4">
      <c r="A699" s="9">
        <v>694</v>
      </c>
      <c r="B699" s="5">
        <v>44834</v>
      </c>
      <c r="C699" s="2" t="s">
        <v>3439</v>
      </c>
      <c r="D699" s="2" t="s">
        <v>3440</v>
      </c>
      <c r="E699" s="6" t="s">
        <v>3441</v>
      </c>
      <c r="F699" s="2" t="s">
        <v>3442</v>
      </c>
      <c r="G699" s="2" t="s">
        <v>3443</v>
      </c>
    </row>
    <row r="700" spans="1:7" ht="37.5" x14ac:dyDescent="0.4">
      <c r="A700" s="9">
        <v>695</v>
      </c>
      <c r="B700" s="5">
        <v>44834</v>
      </c>
      <c r="C700" s="2" t="s">
        <v>3379</v>
      </c>
      <c r="D700" s="2" t="s">
        <v>3444</v>
      </c>
      <c r="E700" s="6" t="s">
        <v>3445</v>
      </c>
      <c r="F700" s="2" t="s">
        <v>3446</v>
      </c>
      <c r="G700" s="2" t="s">
        <v>3447</v>
      </c>
    </row>
    <row r="701" spans="1:7" ht="37.5" x14ac:dyDescent="0.4">
      <c r="A701" s="9">
        <v>696</v>
      </c>
      <c r="B701" s="5">
        <v>44834</v>
      </c>
      <c r="C701" s="2" t="s">
        <v>3448</v>
      </c>
      <c r="D701" s="2" t="s">
        <v>3449</v>
      </c>
      <c r="E701" s="6" t="s">
        <v>3450</v>
      </c>
      <c r="F701" s="2" t="s">
        <v>3451</v>
      </c>
      <c r="G701" s="2" t="s">
        <v>3452</v>
      </c>
    </row>
    <row r="702" spans="1:7" ht="37.5" x14ac:dyDescent="0.4">
      <c r="A702" s="9">
        <v>697</v>
      </c>
      <c r="B702" s="5">
        <v>44834</v>
      </c>
      <c r="C702" s="2" t="s">
        <v>3453</v>
      </c>
      <c r="D702" s="2" t="s">
        <v>3454</v>
      </c>
      <c r="E702" s="6" t="s">
        <v>3455</v>
      </c>
      <c r="F702" s="2" t="s">
        <v>3456</v>
      </c>
      <c r="G702" s="2" t="s">
        <v>3457</v>
      </c>
    </row>
    <row r="703" spans="1:7" ht="37.5" x14ac:dyDescent="0.4">
      <c r="A703" s="9">
        <v>698</v>
      </c>
      <c r="B703" s="5">
        <v>44834</v>
      </c>
      <c r="C703" s="2" t="s">
        <v>3458</v>
      </c>
      <c r="D703" s="2" t="s">
        <v>3459</v>
      </c>
      <c r="E703" s="6" t="s">
        <v>3460</v>
      </c>
      <c r="F703" s="2" t="s">
        <v>3461</v>
      </c>
      <c r="G703" s="2" t="s">
        <v>3462</v>
      </c>
    </row>
    <row r="704" spans="1:7" ht="37.5" x14ac:dyDescent="0.4">
      <c r="A704" s="9">
        <v>699</v>
      </c>
      <c r="B704" s="5">
        <v>44834</v>
      </c>
      <c r="C704" s="2" t="s">
        <v>3463</v>
      </c>
      <c r="D704" s="2" t="s">
        <v>3464</v>
      </c>
      <c r="E704" s="6" t="s">
        <v>3465</v>
      </c>
      <c r="F704" s="2" t="s">
        <v>3466</v>
      </c>
      <c r="G704" s="2" t="s">
        <v>3467</v>
      </c>
    </row>
    <row r="705" spans="1:7" x14ac:dyDescent="0.4">
      <c r="A705" s="9">
        <v>700</v>
      </c>
      <c r="B705" s="5">
        <v>44834</v>
      </c>
      <c r="C705" s="2" t="s">
        <v>3468</v>
      </c>
      <c r="D705" s="2" t="s">
        <v>3469</v>
      </c>
      <c r="E705" s="6" t="s">
        <v>3470</v>
      </c>
      <c r="F705" s="2" t="s">
        <v>3471</v>
      </c>
      <c r="G705" s="2" t="s">
        <v>3472</v>
      </c>
    </row>
    <row r="706" spans="1:7" x14ac:dyDescent="0.4">
      <c r="A706" s="9">
        <v>701</v>
      </c>
      <c r="B706" s="5">
        <v>44834</v>
      </c>
      <c r="C706" s="2" t="s">
        <v>3473</v>
      </c>
      <c r="D706" s="2" t="s">
        <v>3474</v>
      </c>
      <c r="E706" s="6" t="s">
        <v>3475</v>
      </c>
      <c r="F706" s="2" t="s">
        <v>3476</v>
      </c>
      <c r="G706" s="2" t="s">
        <v>3477</v>
      </c>
    </row>
    <row r="707" spans="1:7" x14ac:dyDescent="0.4">
      <c r="A707" s="9">
        <v>702</v>
      </c>
      <c r="B707" s="5">
        <v>44834</v>
      </c>
      <c r="C707" s="2" t="s">
        <v>3478</v>
      </c>
      <c r="D707" s="2" t="s">
        <v>3479</v>
      </c>
      <c r="E707" s="6" t="s">
        <v>3480</v>
      </c>
      <c r="F707" s="2" t="s">
        <v>3481</v>
      </c>
      <c r="G707" s="2" t="s">
        <v>3482</v>
      </c>
    </row>
    <row r="708" spans="1:7" x14ac:dyDescent="0.4">
      <c r="A708" s="9">
        <v>703</v>
      </c>
      <c r="B708" s="5">
        <v>44834</v>
      </c>
      <c r="C708" s="2" t="s">
        <v>3483</v>
      </c>
      <c r="D708" s="2" t="s">
        <v>3484</v>
      </c>
      <c r="E708" s="6" t="s">
        <v>3485</v>
      </c>
      <c r="F708" s="2" t="s">
        <v>3486</v>
      </c>
      <c r="G708" s="2" t="s">
        <v>3487</v>
      </c>
    </row>
    <row r="709" spans="1:7" ht="37.5" x14ac:dyDescent="0.4">
      <c r="A709" s="9">
        <v>704</v>
      </c>
      <c r="B709" s="5">
        <v>44834</v>
      </c>
      <c r="C709" s="2" t="s">
        <v>3488</v>
      </c>
      <c r="D709" s="2" t="s">
        <v>3489</v>
      </c>
      <c r="E709" s="6" t="s">
        <v>3490</v>
      </c>
      <c r="F709" s="2" t="s">
        <v>3491</v>
      </c>
      <c r="G709" s="2" t="s">
        <v>3492</v>
      </c>
    </row>
    <row r="710" spans="1:7" ht="37.5" x14ac:dyDescent="0.4">
      <c r="A710" s="9">
        <v>705</v>
      </c>
      <c r="B710" s="5">
        <v>44834</v>
      </c>
      <c r="C710" s="2" t="s">
        <v>3493</v>
      </c>
      <c r="D710" s="2" t="s">
        <v>3494</v>
      </c>
      <c r="E710" s="6" t="s">
        <v>3495</v>
      </c>
      <c r="F710" s="2" t="s">
        <v>3496</v>
      </c>
      <c r="G710" s="2" t="s">
        <v>3497</v>
      </c>
    </row>
    <row r="711" spans="1:7" x14ac:dyDescent="0.4">
      <c r="A711" s="9">
        <v>706</v>
      </c>
      <c r="B711" s="5">
        <v>44834</v>
      </c>
      <c r="C711" s="2" t="s">
        <v>3498</v>
      </c>
      <c r="D711" s="2" t="s">
        <v>3499</v>
      </c>
      <c r="E711" s="6" t="s">
        <v>3500</v>
      </c>
      <c r="F711" s="2" t="s">
        <v>3501</v>
      </c>
      <c r="G711" s="2" t="s">
        <v>3502</v>
      </c>
    </row>
    <row r="712" spans="1:7" x14ac:dyDescent="0.4">
      <c r="A712" s="9">
        <v>707</v>
      </c>
      <c r="B712" s="5">
        <v>44834</v>
      </c>
      <c r="C712" s="2" t="s">
        <v>3503</v>
      </c>
      <c r="D712" s="2" t="s">
        <v>3504</v>
      </c>
      <c r="E712" s="6" t="s">
        <v>3505</v>
      </c>
      <c r="F712" s="2" t="s">
        <v>3506</v>
      </c>
      <c r="G712" s="2" t="s">
        <v>3507</v>
      </c>
    </row>
    <row r="713" spans="1:7" ht="37.5" x14ac:dyDescent="0.4">
      <c r="A713" s="9">
        <v>708</v>
      </c>
      <c r="B713" s="5">
        <v>44834</v>
      </c>
      <c r="C713" s="2" t="s">
        <v>3508</v>
      </c>
      <c r="D713" s="2" t="s">
        <v>3509</v>
      </c>
      <c r="E713" s="6" t="s">
        <v>3510</v>
      </c>
      <c r="F713" s="2" t="s">
        <v>3511</v>
      </c>
      <c r="G713" s="2" t="s">
        <v>3512</v>
      </c>
    </row>
    <row r="714" spans="1:7" ht="37.5" x14ac:dyDescent="0.4">
      <c r="A714" s="9">
        <v>709</v>
      </c>
      <c r="B714" s="5">
        <v>44834</v>
      </c>
      <c r="C714" s="2" t="s">
        <v>3513</v>
      </c>
      <c r="D714" s="2" t="s">
        <v>3514</v>
      </c>
      <c r="E714" s="6" t="s">
        <v>3515</v>
      </c>
      <c r="F714" s="2" t="s">
        <v>3516</v>
      </c>
      <c r="G714" s="2" t="s">
        <v>3517</v>
      </c>
    </row>
    <row r="715" spans="1:7" ht="37.5" x14ac:dyDescent="0.4">
      <c r="A715" s="9">
        <v>710</v>
      </c>
      <c r="B715" s="5">
        <v>44834</v>
      </c>
      <c r="C715" s="2" t="s">
        <v>3518</v>
      </c>
      <c r="D715" s="2" t="s">
        <v>3519</v>
      </c>
      <c r="E715" s="6" t="s">
        <v>3520</v>
      </c>
      <c r="F715" s="2" t="s">
        <v>3521</v>
      </c>
      <c r="G715" s="2" t="s">
        <v>3522</v>
      </c>
    </row>
    <row r="716" spans="1:7" x14ac:dyDescent="0.4">
      <c r="A716" s="9">
        <v>711</v>
      </c>
      <c r="B716" s="5">
        <v>44834</v>
      </c>
      <c r="C716" s="2" t="s">
        <v>3523</v>
      </c>
      <c r="D716" s="2" t="s">
        <v>3524</v>
      </c>
      <c r="E716" s="6" t="s">
        <v>3525</v>
      </c>
      <c r="F716" s="2" t="s">
        <v>3526</v>
      </c>
      <c r="G716" s="2" t="s">
        <v>3527</v>
      </c>
    </row>
    <row r="717" spans="1:7" ht="37.5" x14ac:dyDescent="0.4">
      <c r="A717" s="9">
        <v>712</v>
      </c>
      <c r="B717" s="5">
        <v>44834</v>
      </c>
      <c r="C717" s="2" t="s">
        <v>3528</v>
      </c>
      <c r="D717" s="2" t="s">
        <v>3529</v>
      </c>
      <c r="E717" s="6" t="s">
        <v>3530</v>
      </c>
      <c r="F717" s="2" t="s">
        <v>3531</v>
      </c>
      <c r="G717" s="2" t="s">
        <v>3532</v>
      </c>
    </row>
    <row r="718" spans="1:7" ht="37.5" x14ac:dyDescent="0.4">
      <c r="A718" s="9">
        <v>713</v>
      </c>
      <c r="B718" s="5">
        <v>44834</v>
      </c>
      <c r="C718" s="2" t="s">
        <v>3533</v>
      </c>
      <c r="D718" s="2" t="s">
        <v>3534</v>
      </c>
      <c r="E718" s="6" t="s">
        <v>3535</v>
      </c>
      <c r="F718" s="2" t="s">
        <v>3536</v>
      </c>
      <c r="G718" s="2" t="s">
        <v>3537</v>
      </c>
    </row>
    <row r="719" spans="1:7" x14ac:dyDescent="0.4">
      <c r="A719" s="9">
        <v>714</v>
      </c>
      <c r="B719" s="5">
        <v>44834</v>
      </c>
      <c r="C719" s="2" t="s">
        <v>3538</v>
      </c>
      <c r="D719" s="2" t="s">
        <v>3539</v>
      </c>
      <c r="E719" s="6" t="s">
        <v>3540</v>
      </c>
      <c r="F719" s="2" t="s">
        <v>3541</v>
      </c>
      <c r="G719" s="2" t="s">
        <v>3542</v>
      </c>
    </row>
    <row r="720" spans="1:7" ht="37.5" x14ac:dyDescent="0.4">
      <c r="A720" s="9">
        <v>715</v>
      </c>
      <c r="B720" s="5">
        <v>44834</v>
      </c>
      <c r="C720" s="2" t="s">
        <v>3543</v>
      </c>
      <c r="D720" s="2" t="s">
        <v>3544</v>
      </c>
      <c r="E720" s="6" t="s">
        <v>3545</v>
      </c>
      <c r="F720" s="2" t="s">
        <v>3546</v>
      </c>
      <c r="G720" s="2" t="s">
        <v>3547</v>
      </c>
    </row>
    <row r="721" spans="1:7" ht="37.5" x14ac:dyDescent="0.4">
      <c r="A721" s="9">
        <v>716</v>
      </c>
      <c r="B721" s="5">
        <v>44834</v>
      </c>
      <c r="C721" s="2" t="s">
        <v>3548</v>
      </c>
      <c r="D721" s="2" t="s">
        <v>3549</v>
      </c>
      <c r="E721" s="6" t="s">
        <v>3550</v>
      </c>
      <c r="F721" s="2" t="s">
        <v>3551</v>
      </c>
      <c r="G721" s="2" t="s">
        <v>3552</v>
      </c>
    </row>
    <row r="722" spans="1:7" x14ac:dyDescent="0.4">
      <c r="A722" s="9">
        <v>717</v>
      </c>
      <c r="B722" s="5">
        <v>44834</v>
      </c>
      <c r="C722" s="2" t="s">
        <v>3553</v>
      </c>
      <c r="D722" s="2" t="s">
        <v>3554</v>
      </c>
      <c r="E722" s="6" t="s">
        <v>3555</v>
      </c>
      <c r="F722" s="2" t="s">
        <v>3556</v>
      </c>
      <c r="G722" s="2" t="s">
        <v>3557</v>
      </c>
    </row>
    <row r="723" spans="1:7" ht="37.5" x14ac:dyDescent="0.4">
      <c r="A723" s="9">
        <v>718</v>
      </c>
      <c r="B723" s="5">
        <v>44834</v>
      </c>
      <c r="C723" s="2" t="s">
        <v>3558</v>
      </c>
      <c r="D723" s="2" t="s">
        <v>3559</v>
      </c>
      <c r="E723" s="6" t="s">
        <v>3560</v>
      </c>
      <c r="F723" s="2" t="s">
        <v>3561</v>
      </c>
      <c r="G723" s="2" t="s">
        <v>3562</v>
      </c>
    </row>
    <row r="724" spans="1:7" ht="37.5" x14ac:dyDescent="0.4">
      <c r="A724" s="9">
        <v>719</v>
      </c>
      <c r="B724" s="5">
        <v>44834</v>
      </c>
      <c r="C724" s="2" t="s">
        <v>3563</v>
      </c>
      <c r="D724" s="2" t="s">
        <v>3564</v>
      </c>
      <c r="E724" s="6" t="s">
        <v>3565</v>
      </c>
      <c r="F724" s="2" t="s">
        <v>3566</v>
      </c>
      <c r="G724" s="2" t="s">
        <v>3567</v>
      </c>
    </row>
    <row r="725" spans="1:7" x14ac:dyDescent="0.4">
      <c r="A725" s="9">
        <v>720</v>
      </c>
      <c r="B725" s="5">
        <v>44834</v>
      </c>
      <c r="C725" s="2" t="s">
        <v>3568</v>
      </c>
      <c r="D725" s="2" t="s">
        <v>3569</v>
      </c>
      <c r="E725" s="6" t="s">
        <v>3570</v>
      </c>
      <c r="F725" s="2" t="s">
        <v>3571</v>
      </c>
      <c r="G725" s="2" t="s">
        <v>3572</v>
      </c>
    </row>
    <row r="726" spans="1:7" x14ac:dyDescent="0.4">
      <c r="A726" s="9">
        <v>721</v>
      </c>
      <c r="B726" s="5">
        <v>44834</v>
      </c>
      <c r="C726" s="2" t="s">
        <v>3573</v>
      </c>
      <c r="D726" s="2" t="s">
        <v>3574</v>
      </c>
      <c r="E726" s="6" t="s">
        <v>3575</v>
      </c>
      <c r="F726" s="2" t="s">
        <v>3576</v>
      </c>
      <c r="G726" s="2" t="s">
        <v>3577</v>
      </c>
    </row>
    <row r="727" spans="1:7" x14ac:dyDescent="0.4">
      <c r="A727" s="9">
        <v>722</v>
      </c>
      <c r="B727" s="5">
        <v>44834</v>
      </c>
      <c r="C727" s="2" t="s">
        <v>3578</v>
      </c>
      <c r="D727" s="2" t="s">
        <v>3579</v>
      </c>
      <c r="E727" s="6" t="s">
        <v>3580</v>
      </c>
      <c r="F727" s="2" t="s">
        <v>3581</v>
      </c>
      <c r="G727" s="2" t="s">
        <v>3582</v>
      </c>
    </row>
    <row r="728" spans="1:7" x14ac:dyDescent="0.4">
      <c r="A728" s="9">
        <v>723</v>
      </c>
      <c r="B728" s="5">
        <v>44834</v>
      </c>
      <c r="C728" s="2" t="s">
        <v>3583</v>
      </c>
      <c r="D728" s="2" t="s">
        <v>3584</v>
      </c>
      <c r="E728" s="6" t="s">
        <v>3585</v>
      </c>
      <c r="F728" s="2" t="s">
        <v>3586</v>
      </c>
      <c r="G728" s="2" t="s">
        <v>3587</v>
      </c>
    </row>
    <row r="729" spans="1:7" x14ac:dyDescent="0.4">
      <c r="A729" s="9">
        <v>724</v>
      </c>
      <c r="B729" s="5">
        <v>44834</v>
      </c>
      <c r="C729" s="2" t="s">
        <v>3588</v>
      </c>
      <c r="D729" s="2" t="s">
        <v>3589</v>
      </c>
      <c r="E729" s="6" t="s">
        <v>3590</v>
      </c>
      <c r="F729" s="2" t="s">
        <v>3591</v>
      </c>
      <c r="G729" s="2" t="s">
        <v>3592</v>
      </c>
    </row>
    <row r="730" spans="1:7" x14ac:dyDescent="0.4">
      <c r="A730" s="9">
        <v>725</v>
      </c>
      <c r="B730" s="5">
        <v>44834</v>
      </c>
      <c r="C730" s="2" t="s">
        <v>3593</v>
      </c>
      <c r="D730" s="2" t="s">
        <v>3594</v>
      </c>
      <c r="E730" s="6" t="s">
        <v>3595</v>
      </c>
      <c r="F730" s="2" t="s">
        <v>3596</v>
      </c>
      <c r="G730" s="2" t="s">
        <v>3597</v>
      </c>
    </row>
    <row r="731" spans="1:7" ht="37.5" x14ac:dyDescent="0.4">
      <c r="A731" s="9">
        <v>726</v>
      </c>
      <c r="B731" s="5">
        <v>44834</v>
      </c>
      <c r="C731" s="2" t="s">
        <v>3598</v>
      </c>
      <c r="D731" s="2" t="s">
        <v>3599</v>
      </c>
      <c r="E731" s="6" t="s">
        <v>3600</v>
      </c>
      <c r="F731" s="2" t="s">
        <v>3601</v>
      </c>
      <c r="G731" s="2" t="s">
        <v>3602</v>
      </c>
    </row>
    <row r="732" spans="1:7" x14ac:dyDescent="0.4">
      <c r="A732" s="9">
        <v>727</v>
      </c>
      <c r="B732" s="5">
        <v>44834</v>
      </c>
      <c r="C732" s="2" t="s">
        <v>3603</v>
      </c>
      <c r="D732" s="2" t="s">
        <v>3604</v>
      </c>
      <c r="E732" s="6" t="s">
        <v>3605</v>
      </c>
      <c r="F732" s="2" t="s">
        <v>3606</v>
      </c>
      <c r="G732" s="2" t="s">
        <v>3607</v>
      </c>
    </row>
    <row r="733" spans="1:7" x14ac:dyDescent="0.4">
      <c r="A733" s="9">
        <v>728</v>
      </c>
      <c r="B733" s="5">
        <v>44834</v>
      </c>
      <c r="C733" s="2" t="s">
        <v>3608</v>
      </c>
      <c r="D733" s="2" t="s">
        <v>3609</v>
      </c>
      <c r="E733" s="6" t="s">
        <v>3610</v>
      </c>
      <c r="F733" s="2" t="s">
        <v>3611</v>
      </c>
      <c r="G733" s="2" t="s">
        <v>3612</v>
      </c>
    </row>
    <row r="734" spans="1:7" x14ac:dyDescent="0.4">
      <c r="A734" s="9">
        <v>729</v>
      </c>
      <c r="B734" s="5">
        <v>44834</v>
      </c>
      <c r="C734" s="2" t="s">
        <v>3613</v>
      </c>
      <c r="D734" s="2" t="s">
        <v>3614</v>
      </c>
      <c r="E734" s="6" t="s">
        <v>3615</v>
      </c>
      <c r="F734" s="2" t="s">
        <v>3616</v>
      </c>
      <c r="G734" s="2" t="s">
        <v>3617</v>
      </c>
    </row>
    <row r="735" spans="1:7" x14ac:dyDescent="0.4">
      <c r="A735" s="9">
        <v>730</v>
      </c>
      <c r="B735" s="5">
        <v>44834</v>
      </c>
      <c r="C735" s="2" t="s">
        <v>3618</v>
      </c>
      <c r="D735" s="2" t="s">
        <v>3619</v>
      </c>
      <c r="E735" s="6" t="s">
        <v>3620</v>
      </c>
      <c r="F735" s="2" t="s">
        <v>3621</v>
      </c>
      <c r="G735" s="2" t="s">
        <v>3622</v>
      </c>
    </row>
    <row r="736" spans="1:7" ht="37.5" x14ac:dyDescent="0.4">
      <c r="A736" s="9">
        <v>731</v>
      </c>
      <c r="B736" s="5">
        <v>44834</v>
      </c>
      <c r="C736" s="2" t="s">
        <v>3623</v>
      </c>
      <c r="D736" s="2" t="s">
        <v>3624</v>
      </c>
      <c r="E736" s="6" t="s">
        <v>3625</v>
      </c>
      <c r="F736" s="2" t="s">
        <v>3626</v>
      </c>
      <c r="G736" s="2" t="s">
        <v>3627</v>
      </c>
    </row>
    <row r="737" spans="1:7" ht="37.5" x14ac:dyDescent="0.4">
      <c r="A737" s="9">
        <v>732</v>
      </c>
      <c r="B737" s="5">
        <v>44834</v>
      </c>
      <c r="C737" s="2" t="s">
        <v>3628</v>
      </c>
      <c r="D737" s="2" t="s">
        <v>3629</v>
      </c>
      <c r="E737" s="6" t="s">
        <v>3630</v>
      </c>
      <c r="F737" s="2" t="s">
        <v>3631</v>
      </c>
      <c r="G737" s="2" t="s">
        <v>3632</v>
      </c>
    </row>
    <row r="738" spans="1:7" ht="37.5" x14ac:dyDescent="0.4">
      <c r="A738" s="9">
        <v>733</v>
      </c>
      <c r="B738" s="5">
        <v>44834</v>
      </c>
      <c r="C738" s="2" t="s">
        <v>3633</v>
      </c>
      <c r="D738" s="2" t="s">
        <v>3634</v>
      </c>
      <c r="E738" s="6" t="s">
        <v>3635</v>
      </c>
      <c r="F738" s="2" t="s">
        <v>3636</v>
      </c>
      <c r="G738" s="2" t="s">
        <v>3637</v>
      </c>
    </row>
    <row r="739" spans="1:7" ht="37.5" x14ac:dyDescent="0.4">
      <c r="A739" s="9">
        <v>734</v>
      </c>
      <c r="B739" s="5">
        <v>44834</v>
      </c>
      <c r="C739" s="2" t="s">
        <v>3638</v>
      </c>
      <c r="D739" s="2" t="s">
        <v>3639</v>
      </c>
      <c r="E739" s="6" t="s">
        <v>3640</v>
      </c>
      <c r="F739" s="2" t="s">
        <v>3641</v>
      </c>
      <c r="G739" s="2" t="s">
        <v>3642</v>
      </c>
    </row>
    <row r="740" spans="1:7" ht="37.5" x14ac:dyDescent="0.4">
      <c r="A740" s="9">
        <v>735</v>
      </c>
      <c r="B740" s="5">
        <v>44834</v>
      </c>
      <c r="C740" s="2" t="s">
        <v>3643</v>
      </c>
      <c r="D740" s="2" t="s">
        <v>3644</v>
      </c>
      <c r="E740" s="6" t="s">
        <v>3645</v>
      </c>
      <c r="F740" s="2" t="s">
        <v>3646</v>
      </c>
      <c r="G740" s="2" t="s">
        <v>3647</v>
      </c>
    </row>
    <row r="741" spans="1:7" x14ac:dyDescent="0.4">
      <c r="A741" s="9">
        <v>736</v>
      </c>
      <c r="B741" s="5">
        <v>44834</v>
      </c>
      <c r="C741" s="2" t="s">
        <v>3648</v>
      </c>
      <c r="D741" s="2" t="s">
        <v>3649</v>
      </c>
      <c r="E741" s="6" t="s">
        <v>3650</v>
      </c>
      <c r="F741" s="2" t="s">
        <v>3651</v>
      </c>
      <c r="G741" s="2" t="s">
        <v>3652</v>
      </c>
    </row>
    <row r="742" spans="1:7" x14ac:dyDescent="0.4">
      <c r="A742" s="9">
        <v>737</v>
      </c>
      <c r="B742" s="5">
        <v>44834</v>
      </c>
      <c r="C742" s="2" t="s">
        <v>3653</v>
      </c>
      <c r="D742" s="2" t="s">
        <v>3654</v>
      </c>
      <c r="E742" s="6" t="s">
        <v>3655</v>
      </c>
      <c r="F742" s="2" t="s">
        <v>3656</v>
      </c>
      <c r="G742" s="2" t="s">
        <v>3657</v>
      </c>
    </row>
    <row r="743" spans="1:7" ht="37.5" x14ac:dyDescent="0.4">
      <c r="A743" s="9">
        <v>738</v>
      </c>
      <c r="B743" s="5">
        <v>44834</v>
      </c>
      <c r="C743" s="2" t="s">
        <v>3658</v>
      </c>
      <c r="D743" s="2" t="s">
        <v>3659</v>
      </c>
      <c r="E743" s="6" t="s">
        <v>3660</v>
      </c>
      <c r="F743" s="2" t="s">
        <v>3661</v>
      </c>
      <c r="G743" s="2" t="s">
        <v>3662</v>
      </c>
    </row>
    <row r="744" spans="1:7" x14ac:dyDescent="0.4">
      <c r="A744" s="9">
        <v>739</v>
      </c>
      <c r="B744" s="5">
        <v>44834</v>
      </c>
      <c r="C744" s="2" t="s">
        <v>3663</v>
      </c>
      <c r="D744" s="2" t="s">
        <v>3664</v>
      </c>
      <c r="E744" s="6" t="s">
        <v>3665</v>
      </c>
      <c r="F744" s="2" t="s">
        <v>3666</v>
      </c>
      <c r="G744" s="2" t="s">
        <v>3667</v>
      </c>
    </row>
    <row r="745" spans="1:7" x14ac:dyDescent="0.4">
      <c r="A745" s="9">
        <v>740</v>
      </c>
      <c r="B745" s="5">
        <v>44834</v>
      </c>
      <c r="C745" s="2" t="s">
        <v>3668</v>
      </c>
      <c r="D745" s="2" t="s">
        <v>3669</v>
      </c>
      <c r="E745" s="6" t="s">
        <v>3670</v>
      </c>
      <c r="F745" s="2" t="s">
        <v>3671</v>
      </c>
      <c r="G745" s="2" t="s">
        <v>3672</v>
      </c>
    </row>
    <row r="746" spans="1:7" x14ac:dyDescent="0.4">
      <c r="A746" s="9">
        <v>741</v>
      </c>
      <c r="B746" s="5">
        <v>44834</v>
      </c>
      <c r="C746" s="2" t="s">
        <v>513</v>
      </c>
      <c r="D746" s="2" t="s">
        <v>3673</v>
      </c>
      <c r="E746" s="6" t="s">
        <v>3674</v>
      </c>
      <c r="F746" s="2" t="s">
        <v>3675</v>
      </c>
      <c r="G746" s="2" t="s">
        <v>3676</v>
      </c>
    </row>
    <row r="747" spans="1:7" ht="37.5" x14ac:dyDescent="0.4">
      <c r="A747" s="9">
        <v>742</v>
      </c>
      <c r="B747" s="5">
        <v>44834</v>
      </c>
      <c r="C747" s="2" t="s">
        <v>3677</v>
      </c>
      <c r="D747" s="2" t="s">
        <v>3678</v>
      </c>
      <c r="E747" s="6" t="s">
        <v>3679</v>
      </c>
      <c r="F747" s="2" t="s">
        <v>3680</v>
      </c>
      <c r="G747" s="2" t="s">
        <v>3681</v>
      </c>
    </row>
    <row r="748" spans="1:7" ht="37.5" x14ac:dyDescent="0.4">
      <c r="A748" s="9">
        <v>743</v>
      </c>
      <c r="B748" s="5">
        <v>44834</v>
      </c>
      <c r="C748" s="2" t="s">
        <v>3682</v>
      </c>
      <c r="D748" s="2" t="s">
        <v>3683</v>
      </c>
      <c r="E748" s="6" t="s">
        <v>3684</v>
      </c>
      <c r="F748" s="2" t="s">
        <v>3685</v>
      </c>
      <c r="G748" s="2" t="s">
        <v>3686</v>
      </c>
    </row>
    <row r="749" spans="1:7" x14ac:dyDescent="0.4">
      <c r="A749" s="9">
        <v>744</v>
      </c>
      <c r="B749" s="5">
        <v>44834</v>
      </c>
      <c r="C749" s="2" t="s">
        <v>3687</v>
      </c>
      <c r="D749" s="2" t="s">
        <v>3688</v>
      </c>
      <c r="E749" s="6" t="s">
        <v>3689</v>
      </c>
      <c r="F749" s="2" t="s">
        <v>3690</v>
      </c>
      <c r="G749" s="2" t="s">
        <v>3691</v>
      </c>
    </row>
    <row r="750" spans="1:7" x14ac:dyDescent="0.4">
      <c r="A750" s="9">
        <v>745</v>
      </c>
      <c r="B750" s="5">
        <v>44834</v>
      </c>
      <c r="C750" s="2" t="s">
        <v>3692</v>
      </c>
      <c r="D750" s="2" t="s">
        <v>3693</v>
      </c>
      <c r="E750" s="6" t="s">
        <v>3694</v>
      </c>
      <c r="F750" s="2" t="s">
        <v>3695</v>
      </c>
      <c r="G750" s="2" t="s">
        <v>3696</v>
      </c>
    </row>
    <row r="751" spans="1:7" x14ac:dyDescent="0.4">
      <c r="A751" s="9">
        <v>746</v>
      </c>
      <c r="B751" s="5">
        <v>44834</v>
      </c>
      <c r="C751" s="2" t="s">
        <v>3697</v>
      </c>
      <c r="D751" s="2" t="s">
        <v>3698</v>
      </c>
      <c r="E751" s="6" t="s">
        <v>3699</v>
      </c>
      <c r="F751" s="2" t="s">
        <v>3700</v>
      </c>
      <c r="G751" s="2" t="s">
        <v>3701</v>
      </c>
    </row>
    <row r="752" spans="1:7" ht="37.5" x14ac:dyDescent="0.4">
      <c r="A752" s="9">
        <v>747</v>
      </c>
      <c r="B752" s="5">
        <v>44834</v>
      </c>
      <c r="C752" s="2" t="s">
        <v>3702</v>
      </c>
      <c r="D752" s="2" t="s">
        <v>3703</v>
      </c>
      <c r="E752" s="6" t="s">
        <v>3704</v>
      </c>
      <c r="F752" s="2" t="s">
        <v>3705</v>
      </c>
      <c r="G752" s="2" t="s">
        <v>3706</v>
      </c>
    </row>
    <row r="753" spans="1:7" x14ac:dyDescent="0.4">
      <c r="A753" s="9">
        <v>748</v>
      </c>
      <c r="B753" s="5">
        <v>44834</v>
      </c>
      <c r="C753" s="2" t="s">
        <v>3707</v>
      </c>
      <c r="D753" s="2" t="s">
        <v>3708</v>
      </c>
      <c r="E753" s="6" t="s">
        <v>3709</v>
      </c>
      <c r="F753" s="2" t="s">
        <v>3710</v>
      </c>
      <c r="G753" s="2" t="s">
        <v>3711</v>
      </c>
    </row>
    <row r="754" spans="1:7" x14ac:dyDescent="0.4">
      <c r="A754" s="9">
        <v>749</v>
      </c>
      <c r="B754" s="5">
        <v>44834</v>
      </c>
      <c r="C754" s="2" t="s">
        <v>3712</v>
      </c>
      <c r="D754" s="2" t="s">
        <v>3713</v>
      </c>
      <c r="E754" s="6" t="s">
        <v>3714</v>
      </c>
      <c r="F754" s="2" t="s">
        <v>3715</v>
      </c>
      <c r="G754" s="2" t="s">
        <v>3716</v>
      </c>
    </row>
    <row r="755" spans="1:7" x14ac:dyDescent="0.4">
      <c r="A755" s="9">
        <v>750</v>
      </c>
      <c r="B755" s="5">
        <v>44834</v>
      </c>
      <c r="C755" s="2" t="s">
        <v>3717</v>
      </c>
      <c r="D755" s="2" t="s">
        <v>3718</v>
      </c>
      <c r="E755" s="6" t="s">
        <v>3719</v>
      </c>
      <c r="F755" s="2" t="s">
        <v>3720</v>
      </c>
      <c r="G755" s="2" t="s">
        <v>3721</v>
      </c>
    </row>
    <row r="756" spans="1:7" x14ac:dyDescent="0.4">
      <c r="A756" s="9">
        <v>751</v>
      </c>
      <c r="B756" s="5">
        <v>44834</v>
      </c>
      <c r="C756" s="2" t="s">
        <v>3722</v>
      </c>
      <c r="D756" s="2" t="s">
        <v>3723</v>
      </c>
      <c r="E756" s="6" t="s">
        <v>3724</v>
      </c>
      <c r="F756" s="2" t="s">
        <v>3725</v>
      </c>
      <c r="G756" s="2" t="s">
        <v>3726</v>
      </c>
    </row>
    <row r="757" spans="1:7" x14ac:dyDescent="0.4">
      <c r="A757" s="9">
        <v>752</v>
      </c>
      <c r="B757" s="5">
        <v>44834</v>
      </c>
      <c r="C757" s="2" t="s">
        <v>3727</v>
      </c>
      <c r="D757" s="2" t="s">
        <v>3728</v>
      </c>
      <c r="E757" s="6" t="s">
        <v>3729</v>
      </c>
      <c r="F757" s="2" t="s">
        <v>3730</v>
      </c>
      <c r="G757" s="2" t="s">
        <v>3731</v>
      </c>
    </row>
    <row r="758" spans="1:7" ht="37.5" x14ac:dyDescent="0.4">
      <c r="A758" s="9">
        <v>753</v>
      </c>
      <c r="B758" s="5">
        <v>44834</v>
      </c>
      <c r="C758" s="2" t="s">
        <v>3732</v>
      </c>
      <c r="D758" s="2" t="s">
        <v>3733</v>
      </c>
      <c r="E758" s="6" t="s">
        <v>3734</v>
      </c>
      <c r="F758" s="2" t="s">
        <v>54</v>
      </c>
      <c r="G758" s="2" t="s">
        <v>3735</v>
      </c>
    </row>
    <row r="759" spans="1:7" x14ac:dyDescent="0.4">
      <c r="A759" s="9">
        <v>754</v>
      </c>
      <c r="B759" s="5">
        <v>44834</v>
      </c>
      <c r="C759" s="2" t="s">
        <v>3736</v>
      </c>
      <c r="D759" s="2" t="s">
        <v>3737</v>
      </c>
      <c r="E759" s="6" t="s">
        <v>3738</v>
      </c>
      <c r="F759" s="2" t="s">
        <v>3739</v>
      </c>
      <c r="G759" s="2" t="s">
        <v>3740</v>
      </c>
    </row>
    <row r="760" spans="1:7" ht="37.5" x14ac:dyDescent="0.4">
      <c r="A760" s="9">
        <v>755</v>
      </c>
      <c r="B760" s="5">
        <v>44834</v>
      </c>
      <c r="C760" s="2" t="s">
        <v>3741</v>
      </c>
      <c r="D760" s="2" t="s">
        <v>3742</v>
      </c>
      <c r="E760" s="6" t="s">
        <v>3743</v>
      </c>
      <c r="F760" s="2" t="s">
        <v>3744</v>
      </c>
      <c r="G760" s="2" t="s">
        <v>3745</v>
      </c>
    </row>
    <row r="761" spans="1:7" ht="37.5" x14ac:dyDescent="0.4">
      <c r="A761" s="9">
        <v>756</v>
      </c>
      <c r="B761" s="5">
        <v>44834</v>
      </c>
      <c r="C761" s="2" t="s">
        <v>3746</v>
      </c>
      <c r="D761" s="2" t="s">
        <v>3747</v>
      </c>
      <c r="E761" s="6" t="s">
        <v>3748</v>
      </c>
      <c r="F761" s="2" t="s">
        <v>3749</v>
      </c>
      <c r="G761" s="2" t="s">
        <v>3750</v>
      </c>
    </row>
    <row r="762" spans="1:7" ht="37.5" x14ac:dyDescent="0.4">
      <c r="A762" s="9">
        <v>757</v>
      </c>
      <c r="B762" s="5">
        <v>44834</v>
      </c>
      <c r="C762" s="2" t="s">
        <v>3751</v>
      </c>
      <c r="D762" s="2" t="s">
        <v>3752</v>
      </c>
      <c r="E762" s="6" t="s">
        <v>3753</v>
      </c>
      <c r="F762" s="2" t="s">
        <v>3754</v>
      </c>
      <c r="G762" s="2" t="s">
        <v>3755</v>
      </c>
    </row>
    <row r="763" spans="1:7" ht="37.5" x14ac:dyDescent="0.4">
      <c r="A763" s="9">
        <v>758</v>
      </c>
      <c r="B763" s="5">
        <v>44834</v>
      </c>
      <c r="C763" s="2" t="s">
        <v>3756</v>
      </c>
      <c r="D763" s="2" t="s">
        <v>3757</v>
      </c>
      <c r="E763" s="6" t="s">
        <v>3758</v>
      </c>
      <c r="F763" s="2" t="s">
        <v>3759</v>
      </c>
      <c r="G763" s="2" t="s">
        <v>3760</v>
      </c>
    </row>
    <row r="764" spans="1:7" ht="56.25" x14ac:dyDescent="0.4">
      <c r="A764" s="9">
        <v>759</v>
      </c>
      <c r="B764" s="5">
        <v>44834</v>
      </c>
      <c r="C764" s="2" t="s">
        <v>3761</v>
      </c>
      <c r="D764" s="2" t="s">
        <v>3762</v>
      </c>
      <c r="E764" s="6" t="s">
        <v>3763</v>
      </c>
      <c r="F764" s="2" t="s">
        <v>3764</v>
      </c>
      <c r="G764" s="2" t="s">
        <v>3765</v>
      </c>
    </row>
    <row r="765" spans="1:7" ht="37.5" x14ac:dyDescent="0.4">
      <c r="A765" s="9">
        <v>760</v>
      </c>
      <c r="B765" s="5">
        <v>44834</v>
      </c>
      <c r="C765" s="2" t="s">
        <v>3766</v>
      </c>
      <c r="D765" s="2" t="s">
        <v>3767</v>
      </c>
      <c r="E765" s="6" t="s">
        <v>3768</v>
      </c>
      <c r="F765" s="2" t="s">
        <v>3769</v>
      </c>
      <c r="G765" s="2" t="s">
        <v>3770</v>
      </c>
    </row>
    <row r="766" spans="1:7" ht="37.5" x14ac:dyDescent="0.4">
      <c r="A766" s="9">
        <v>761</v>
      </c>
      <c r="B766" s="5">
        <v>44834</v>
      </c>
      <c r="C766" s="2" t="s">
        <v>3771</v>
      </c>
      <c r="D766" s="2" t="s">
        <v>3772</v>
      </c>
      <c r="E766" s="6" t="s">
        <v>3773</v>
      </c>
      <c r="F766" s="2" t="s">
        <v>3774</v>
      </c>
      <c r="G766" s="2" t="s">
        <v>3775</v>
      </c>
    </row>
    <row r="767" spans="1:7" ht="37.5" x14ac:dyDescent="0.4">
      <c r="A767" s="9">
        <v>762</v>
      </c>
      <c r="B767" s="5">
        <v>44834</v>
      </c>
      <c r="C767" s="2" t="s">
        <v>3776</v>
      </c>
      <c r="D767" s="2" t="s">
        <v>3777</v>
      </c>
      <c r="E767" s="6" t="s">
        <v>3778</v>
      </c>
      <c r="F767" s="2" t="s">
        <v>3779</v>
      </c>
      <c r="G767" s="2" t="s">
        <v>3780</v>
      </c>
    </row>
    <row r="768" spans="1:7" ht="37.5" x14ac:dyDescent="0.4">
      <c r="A768" s="9">
        <v>763</v>
      </c>
      <c r="B768" s="5">
        <v>44834</v>
      </c>
      <c r="C768" s="2" t="s">
        <v>3781</v>
      </c>
      <c r="D768" s="2" t="s">
        <v>3782</v>
      </c>
      <c r="E768" s="6" t="s">
        <v>3783</v>
      </c>
      <c r="F768" s="2" t="s">
        <v>3784</v>
      </c>
      <c r="G768" s="2" t="s">
        <v>3785</v>
      </c>
    </row>
    <row r="769" spans="1:7" ht="37.5" x14ac:dyDescent="0.4">
      <c r="A769" s="9">
        <v>764</v>
      </c>
      <c r="B769" s="5">
        <v>44834</v>
      </c>
      <c r="C769" s="2" t="s">
        <v>3786</v>
      </c>
      <c r="D769" s="2" t="s">
        <v>3787</v>
      </c>
      <c r="E769" s="6" t="s">
        <v>3788</v>
      </c>
      <c r="F769" s="2" t="s">
        <v>3789</v>
      </c>
      <c r="G769" s="2" t="s">
        <v>3790</v>
      </c>
    </row>
    <row r="770" spans="1:7" ht="37.5" x14ac:dyDescent="0.4">
      <c r="A770" s="9">
        <v>765</v>
      </c>
      <c r="B770" s="5">
        <v>44834</v>
      </c>
      <c r="C770" s="2" t="s">
        <v>3791</v>
      </c>
      <c r="D770" s="2" t="s">
        <v>3792</v>
      </c>
      <c r="E770" s="6" t="s">
        <v>3793</v>
      </c>
      <c r="F770" s="2" t="s">
        <v>3794</v>
      </c>
      <c r="G770" s="2" t="s">
        <v>3795</v>
      </c>
    </row>
    <row r="771" spans="1:7" ht="37.5" x14ac:dyDescent="0.4">
      <c r="A771" s="9">
        <v>766</v>
      </c>
      <c r="B771" s="5">
        <v>44834</v>
      </c>
      <c r="C771" s="2" t="s">
        <v>3796</v>
      </c>
      <c r="D771" s="2" t="s">
        <v>3797</v>
      </c>
      <c r="E771" s="6" t="s">
        <v>3798</v>
      </c>
      <c r="F771" s="2" t="s">
        <v>3799</v>
      </c>
      <c r="G771" s="2" t="s">
        <v>3800</v>
      </c>
    </row>
    <row r="772" spans="1:7" ht="37.5" x14ac:dyDescent="0.4">
      <c r="A772" s="9">
        <v>767</v>
      </c>
      <c r="B772" s="5">
        <v>44834</v>
      </c>
      <c r="C772" s="2" t="s">
        <v>3801</v>
      </c>
      <c r="D772" s="2" t="s">
        <v>3802</v>
      </c>
      <c r="E772" s="6" t="s">
        <v>3803</v>
      </c>
      <c r="F772" s="2" t="s">
        <v>3804</v>
      </c>
      <c r="G772" s="2" t="s">
        <v>3805</v>
      </c>
    </row>
    <row r="773" spans="1:7" ht="37.5" x14ac:dyDescent="0.4">
      <c r="A773" s="9">
        <v>768</v>
      </c>
      <c r="B773" s="5">
        <v>44834</v>
      </c>
      <c r="C773" s="2" t="s">
        <v>3806</v>
      </c>
      <c r="D773" s="2" t="s">
        <v>3807</v>
      </c>
      <c r="E773" s="6" t="s">
        <v>3808</v>
      </c>
      <c r="F773" s="2" t="s">
        <v>3809</v>
      </c>
      <c r="G773" s="2" t="s">
        <v>3810</v>
      </c>
    </row>
    <row r="774" spans="1:7" ht="37.5" x14ac:dyDescent="0.4">
      <c r="A774" s="9">
        <v>769</v>
      </c>
      <c r="B774" s="5">
        <v>44834</v>
      </c>
      <c r="C774" s="2" t="s">
        <v>3811</v>
      </c>
      <c r="D774" s="2" t="s">
        <v>3812</v>
      </c>
      <c r="E774" s="6" t="s">
        <v>3813</v>
      </c>
      <c r="F774" s="2" t="s">
        <v>3814</v>
      </c>
      <c r="G774" s="2" t="s">
        <v>3815</v>
      </c>
    </row>
    <row r="775" spans="1:7" ht="37.5" x14ac:dyDescent="0.4">
      <c r="A775" s="9">
        <v>770</v>
      </c>
      <c r="B775" s="5">
        <v>44834</v>
      </c>
      <c r="C775" s="2" t="s">
        <v>3816</v>
      </c>
      <c r="D775" s="2" t="s">
        <v>3817</v>
      </c>
      <c r="E775" s="6" t="s">
        <v>3818</v>
      </c>
      <c r="F775" s="2" t="s">
        <v>3819</v>
      </c>
      <c r="G775" s="2" t="s">
        <v>3820</v>
      </c>
    </row>
    <row r="776" spans="1:7" ht="37.5" x14ac:dyDescent="0.4">
      <c r="A776" s="9">
        <v>771</v>
      </c>
      <c r="B776" s="5">
        <v>44834</v>
      </c>
      <c r="C776" s="2" t="s">
        <v>3821</v>
      </c>
      <c r="D776" s="2" t="s">
        <v>3822</v>
      </c>
      <c r="E776" s="6" t="s">
        <v>3823</v>
      </c>
      <c r="F776" s="2" t="s">
        <v>3824</v>
      </c>
      <c r="G776" s="2" t="s">
        <v>3825</v>
      </c>
    </row>
    <row r="777" spans="1:7" ht="37.5" x14ac:dyDescent="0.4">
      <c r="A777" s="9">
        <v>772</v>
      </c>
      <c r="B777" s="5">
        <v>44834</v>
      </c>
      <c r="C777" s="2" t="s">
        <v>3826</v>
      </c>
      <c r="D777" s="2" t="s">
        <v>3827</v>
      </c>
      <c r="E777" s="6" t="s">
        <v>3828</v>
      </c>
      <c r="F777" s="2" t="s">
        <v>3829</v>
      </c>
      <c r="G777" s="2" t="s">
        <v>3830</v>
      </c>
    </row>
    <row r="778" spans="1:7" ht="37.5" x14ac:dyDescent="0.4">
      <c r="A778" s="9">
        <v>773</v>
      </c>
      <c r="B778" s="5">
        <v>44834</v>
      </c>
      <c r="C778" s="2" t="s">
        <v>3831</v>
      </c>
      <c r="D778" s="2" t="s">
        <v>3832</v>
      </c>
      <c r="E778" s="6" t="s">
        <v>3833</v>
      </c>
      <c r="F778" s="2" t="s">
        <v>3834</v>
      </c>
      <c r="G778" s="2" t="s">
        <v>3835</v>
      </c>
    </row>
    <row r="779" spans="1:7" ht="37.5" x14ac:dyDescent="0.4">
      <c r="A779" s="9">
        <v>774</v>
      </c>
      <c r="B779" s="5">
        <v>44834</v>
      </c>
      <c r="C779" s="2" t="s">
        <v>3836</v>
      </c>
      <c r="D779" s="2" t="s">
        <v>3837</v>
      </c>
      <c r="E779" s="6" t="s">
        <v>3838</v>
      </c>
      <c r="F779" s="2" t="s">
        <v>3839</v>
      </c>
      <c r="G779" s="2" t="s">
        <v>3840</v>
      </c>
    </row>
    <row r="780" spans="1:7" ht="37.5" x14ac:dyDescent="0.4">
      <c r="A780" s="9">
        <v>775</v>
      </c>
      <c r="B780" s="5">
        <v>44834</v>
      </c>
      <c r="C780" s="2" t="s">
        <v>3841</v>
      </c>
      <c r="D780" s="2" t="s">
        <v>3842</v>
      </c>
      <c r="E780" s="6" t="s">
        <v>3843</v>
      </c>
      <c r="F780" s="2" t="s">
        <v>3844</v>
      </c>
      <c r="G780" s="2" t="s">
        <v>3845</v>
      </c>
    </row>
    <row r="781" spans="1:7" x14ac:dyDescent="0.4">
      <c r="A781" s="9">
        <v>776</v>
      </c>
      <c r="B781" s="5">
        <v>44834</v>
      </c>
      <c r="C781" s="2" t="s">
        <v>3846</v>
      </c>
      <c r="D781" s="2" t="s">
        <v>3847</v>
      </c>
      <c r="E781" s="6" t="s">
        <v>3848</v>
      </c>
      <c r="F781" s="2" t="s">
        <v>3849</v>
      </c>
      <c r="G781" s="2" t="s">
        <v>3850</v>
      </c>
    </row>
    <row r="782" spans="1:7" ht="37.5" x14ac:dyDescent="0.4">
      <c r="A782" s="9">
        <v>777</v>
      </c>
      <c r="B782" s="5">
        <v>44834</v>
      </c>
      <c r="C782" s="2" t="s">
        <v>3851</v>
      </c>
      <c r="D782" s="2" t="s">
        <v>3852</v>
      </c>
      <c r="E782" s="6" t="s">
        <v>3853</v>
      </c>
      <c r="F782" s="2" t="s">
        <v>3854</v>
      </c>
      <c r="G782" s="2" t="s">
        <v>3855</v>
      </c>
    </row>
    <row r="783" spans="1:7" ht="37.5" x14ac:dyDescent="0.4">
      <c r="A783" s="9">
        <v>778</v>
      </c>
      <c r="B783" s="5">
        <v>44834</v>
      </c>
      <c r="C783" s="2" t="s">
        <v>3856</v>
      </c>
      <c r="D783" s="2" t="s">
        <v>3857</v>
      </c>
      <c r="E783" s="6" t="s">
        <v>3858</v>
      </c>
      <c r="F783" s="2" t="s">
        <v>3859</v>
      </c>
      <c r="G783" s="2" t="s">
        <v>3860</v>
      </c>
    </row>
    <row r="784" spans="1:7" x14ac:dyDescent="0.4">
      <c r="A784" s="9">
        <v>779</v>
      </c>
      <c r="B784" s="5">
        <v>44834</v>
      </c>
      <c r="C784" s="2" t="s">
        <v>3861</v>
      </c>
      <c r="D784" s="2" t="s">
        <v>3862</v>
      </c>
      <c r="E784" s="6" t="s">
        <v>3863</v>
      </c>
      <c r="F784" s="2" t="s">
        <v>3864</v>
      </c>
      <c r="G784" s="2" t="s">
        <v>3865</v>
      </c>
    </row>
    <row r="785" spans="1:7" x14ac:dyDescent="0.4">
      <c r="A785" s="9">
        <v>780</v>
      </c>
      <c r="B785" s="5">
        <v>44834</v>
      </c>
      <c r="C785" s="2" t="s">
        <v>3866</v>
      </c>
      <c r="D785" s="2" t="s">
        <v>3867</v>
      </c>
      <c r="E785" s="6" t="s">
        <v>3868</v>
      </c>
      <c r="F785" s="2" t="s">
        <v>3869</v>
      </c>
      <c r="G785" s="2" t="s">
        <v>3870</v>
      </c>
    </row>
    <row r="786" spans="1:7" ht="37.5" x14ac:dyDescent="0.4">
      <c r="A786" s="9">
        <v>781</v>
      </c>
      <c r="B786" s="5">
        <v>44834</v>
      </c>
      <c r="C786" s="2" t="s">
        <v>3871</v>
      </c>
      <c r="D786" s="2" t="s">
        <v>3872</v>
      </c>
      <c r="E786" s="6" t="s">
        <v>3873</v>
      </c>
      <c r="F786" s="2" t="s">
        <v>3874</v>
      </c>
      <c r="G786" s="2" t="s">
        <v>3875</v>
      </c>
    </row>
    <row r="787" spans="1:7" ht="37.5" x14ac:dyDescent="0.4">
      <c r="A787" s="9">
        <v>782</v>
      </c>
      <c r="B787" s="5">
        <v>44834</v>
      </c>
      <c r="C787" s="2" t="s">
        <v>3876</v>
      </c>
      <c r="D787" s="2" t="s">
        <v>3877</v>
      </c>
      <c r="E787" s="6" t="s">
        <v>3878</v>
      </c>
      <c r="F787" s="2" t="s">
        <v>3879</v>
      </c>
      <c r="G787" s="2" t="s">
        <v>3880</v>
      </c>
    </row>
    <row r="788" spans="1:7" ht="37.5" x14ac:dyDescent="0.4">
      <c r="A788" s="9">
        <v>783</v>
      </c>
      <c r="B788" s="5">
        <v>44834</v>
      </c>
      <c r="C788" s="2" t="s">
        <v>3881</v>
      </c>
      <c r="D788" s="2" t="s">
        <v>3882</v>
      </c>
      <c r="E788" s="6" t="s">
        <v>3883</v>
      </c>
      <c r="F788" s="2" t="s">
        <v>3884</v>
      </c>
      <c r="G788" s="2" t="s">
        <v>3885</v>
      </c>
    </row>
    <row r="789" spans="1:7" x14ac:dyDescent="0.4">
      <c r="A789" s="9">
        <v>784</v>
      </c>
      <c r="B789" s="5">
        <v>44834</v>
      </c>
      <c r="C789" s="2" t="s">
        <v>3886</v>
      </c>
      <c r="D789" s="2" t="s">
        <v>3887</v>
      </c>
      <c r="E789" s="6" t="s">
        <v>3888</v>
      </c>
      <c r="F789" s="2" t="s">
        <v>3889</v>
      </c>
      <c r="G789" s="2" t="s">
        <v>3890</v>
      </c>
    </row>
    <row r="790" spans="1:7" ht="37.5" x14ac:dyDescent="0.4">
      <c r="A790" s="9">
        <v>785</v>
      </c>
      <c r="B790" s="5">
        <v>44834</v>
      </c>
      <c r="C790" s="2" t="s">
        <v>3891</v>
      </c>
      <c r="D790" s="2" t="s">
        <v>3892</v>
      </c>
      <c r="E790" s="6" t="s">
        <v>3893</v>
      </c>
      <c r="F790" s="2" t="s">
        <v>3894</v>
      </c>
      <c r="G790" s="2" t="s">
        <v>3895</v>
      </c>
    </row>
    <row r="791" spans="1:7" ht="37.5" x14ac:dyDescent="0.4">
      <c r="A791" s="9">
        <v>786</v>
      </c>
      <c r="B791" s="5">
        <v>44834</v>
      </c>
      <c r="C791" s="2" t="s">
        <v>3896</v>
      </c>
      <c r="D791" s="2" t="s">
        <v>3897</v>
      </c>
      <c r="E791" s="6" t="s">
        <v>3898</v>
      </c>
      <c r="F791" s="2" t="s">
        <v>3899</v>
      </c>
      <c r="G791" s="2" t="s">
        <v>3900</v>
      </c>
    </row>
    <row r="792" spans="1:7" ht="37.5" x14ac:dyDescent="0.4">
      <c r="A792" s="9">
        <v>787</v>
      </c>
      <c r="B792" s="5">
        <v>44834</v>
      </c>
      <c r="C792" s="2" t="s">
        <v>3901</v>
      </c>
      <c r="D792" s="2" t="s">
        <v>3902</v>
      </c>
      <c r="E792" s="6" t="s">
        <v>3903</v>
      </c>
      <c r="F792" s="2" t="s">
        <v>3904</v>
      </c>
      <c r="G792" s="2" t="s">
        <v>3905</v>
      </c>
    </row>
    <row r="793" spans="1:7" x14ac:dyDescent="0.4">
      <c r="A793" s="9">
        <v>788</v>
      </c>
      <c r="B793" s="5">
        <v>44834</v>
      </c>
      <c r="C793" s="2" t="s">
        <v>3906</v>
      </c>
      <c r="D793" s="2" t="s">
        <v>3907</v>
      </c>
      <c r="E793" s="6" t="s">
        <v>3908</v>
      </c>
      <c r="F793" s="2" t="s">
        <v>3909</v>
      </c>
      <c r="G793" s="2" t="s">
        <v>3910</v>
      </c>
    </row>
    <row r="794" spans="1:7" x14ac:dyDescent="0.4">
      <c r="A794" s="9">
        <v>789</v>
      </c>
      <c r="B794" s="5">
        <v>44834</v>
      </c>
      <c r="C794" s="2" t="s">
        <v>3911</v>
      </c>
      <c r="D794" s="2" t="s">
        <v>3912</v>
      </c>
      <c r="E794" s="6" t="s">
        <v>3913</v>
      </c>
      <c r="F794" s="2" t="s">
        <v>3914</v>
      </c>
      <c r="G794" s="2" t="s">
        <v>3915</v>
      </c>
    </row>
    <row r="795" spans="1:7" x14ac:dyDescent="0.4">
      <c r="A795" s="9">
        <v>790</v>
      </c>
      <c r="B795" s="5">
        <v>44834</v>
      </c>
      <c r="C795" s="2" t="s">
        <v>3916</v>
      </c>
      <c r="D795" s="2" t="s">
        <v>3917</v>
      </c>
      <c r="E795" s="6" t="s">
        <v>3918</v>
      </c>
      <c r="F795" s="2" t="s">
        <v>3919</v>
      </c>
      <c r="G795" s="2" t="s">
        <v>3920</v>
      </c>
    </row>
    <row r="796" spans="1:7" ht="37.5" x14ac:dyDescent="0.4">
      <c r="A796" s="9">
        <v>791</v>
      </c>
      <c r="B796" s="5">
        <v>44834</v>
      </c>
      <c r="C796" s="2" t="s">
        <v>3921</v>
      </c>
      <c r="D796" s="2" t="s">
        <v>3922</v>
      </c>
      <c r="E796" s="6" t="s">
        <v>3923</v>
      </c>
      <c r="F796" s="2" t="s">
        <v>3924</v>
      </c>
      <c r="G796" s="2" t="s">
        <v>3925</v>
      </c>
    </row>
    <row r="797" spans="1:7" x14ac:dyDescent="0.4">
      <c r="A797" s="9">
        <v>792</v>
      </c>
      <c r="B797" s="5">
        <v>44834</v>
      </c>
      <c r="C797" s="2" t="s">
        <v>3926</v>
      </c>
      <c r="D797" s="2" t="s">
        <v>3927</v>
      </c>
      <c r="E797" s="6" t="s">
        <v>3928</v>
      </c>
      <c r="F797" s="2" t="s">
        <v>3929</v>
      </c>
      <c r="G797" s="2" t="s">
        <v>3930</v>
      </c>
    </row>
    <row r="798" spans="1:7" x14ac:dyDescent="0.4">
      <c r="A798" s="9">
        <v>793</v>
      </c>
      <c r="B798" s="5">
        <v>44834</v>
      </c>
      <c r="C798" s="2" t="s">
        <v>3931</v>
      </c>
      <c r="D798" s="2" t="s">
        <v>3932</v>
      </c>
      <c r="E798" s="6" t="s">
        <v>3933</v>
      </c>
      <c r="F798" s="2" t="s">
        <v>3934</v>
      </c>
      <c r="G798" s="2" t="s">
        <v>3935</v>
      </c>
    </row>
    <row r="799" spans="1:7" ht="37.5" x14ac:dyDescent="0.4">
      <c r="A799" s="9">
        <v>794</v>
      </c>
      <c r="B799" s="5">
        <v>44820</v>
      </c>
      <c r="C799" s="2" t="s">
        <v>3936</v>
      </c>
      <c r="D799" s="2" t="s">
        <v>3937</v>
      </c>
      <c r="E799" s="6" t="s">
        <v>3938</v>
      </c>
      <c r="F799" s="2" t="s">
        <v>3939</v>
      </c>
      <c r="G799" s="2" t="s">
        <v>3940</v>
      </c>
    </row>
    <row r="800" spans="1:7" x14ac:dyDescent="0.4">
      <c r="A800" s="9">
        <v>795</v>
      </c>
      <c r="B800" s="5">
        <v>44833</v>
      </c>
      <c r="C800" s="2" t="s">
        <v>3941</v>
      </c>
      <c r="D800" s="2" t="s">
        <v>3942</v>
      </c>
      <c r="E800" s="6" t="s">
        <v>3943</v>
      </c>
      <c r="F800" s="2" t="s">
        <v>3944</v>
      </c>
      <c r="G800" s="2" t="s">
        <v>3945</v>
      </c>
    </row>
    <row r="801" spans="1:7" x14ac:dyDescent="0.4">
      <c r="A801" s="9">
        <v>796</v>
      </c>
      <c r="B801" s="5">
        <v>44834</v>
      </c>
      <c r="C801" s="2" t="s">
        <v>3946</v>
      </c>
      <c r="D801" s="2" t="s">
        <v>3947</v>
      </c>
      <c r="E801" s="6" t="s">
        <v>3948</v>
      </c>
      <c r="F801" s="2" t="s">
        <v>3949</v>
      </c>
      <c r="G801" s="2" t="s">
        <v>3950</v>
      </c>
    </row>
    <row r="802" spans="1:7" ht="37.5" x14ac:dyDescent="0.4">
      <c r="A802" s="9">
        <v>797</v>
      </c>
      <c r="B802" s="5">
        <v>44834</v>
      </c>
      <c r="C802" s="2" t="s">
        <v>3951</v>
      </c>
      <c r="D802" s="2" t="s">
        <v>3952</v>
      </c>
      <c r="E802" s="6" t="s">
        <v>3953</v>
      </c>
      <c r="F802" s="2" t="s">
        <v>3954</v>
      </c>
      <c r="G802" s="2" t="s">
        <v>3955</v>
      </c>
    </row>
    <row r="803" spans="1:7" ht="37.5" x14ac:dyDescent="0.4">
      <c r="A803" s="9">
        <v>798</v>
      </c>
      <c r="B803" s="5">
        <v>44834</v>
      </c>
      <c r="C803" s="2" t="s">
        <v>3956</v>
      </c>
      <c r="D803" s="2" t="s">
        <v>3957</v>
      </c>
      <c r="E803" s="6" t="s">
        <v>3958</v>
      </c>
      <c r="F803" s="2" t="s">
        <v>3959</v>
      </c>
      <c r="G803" s="2" t="s">
        <v>3960</v>
      </c>
    </row>
    <row r="804" spans="1:7" ht="37.5" x14ac:dyDescent="0.4">
      <c r="A804" s="9">
        <v>799</v>
      </c>
      <c r="B804" s="5">
        <v>44834</v>
      </c>
      <c r="C804" s="2" t="s">
        <v>319</v>
      </c>
      <c r="D804" s="2" t="s">
        <v>320</v>
      </c>
      <c r="E804" s="6" t="s">
        <v>321</v>
      </c>
      <c r="F804" s="2" t="s">
        <v>3961</v>
      </c>
      <c r="G804" s="2" t="s">
        <v>3962</v>
      </c>
    </row>
    <row r="805" spans="1:7" ht="37.5" x14ac:dyDescent="0.4">
      <c r="A805" s="9">
        <v>800</v>
      </c>
      <c r="B805" s="5">
        <v>44834</v>
      </c>
      <c r="C805" s="2" t="s">
        <v>3963</v>
      </c>
      <c r="D805" s="2" t="s">
        <v>3964</v>
      </c>
      <c r="E805" s="6" t="s">
        <v>3965</v>
      </c>
      <c r="F805" s="2" t="s">
        <v>3966</v>
      </c>
      <c r="G805" s="2" t="s">
        <v>3967</v>
      </c>
    </row>
    <row r="806" spans="1:7" ht="37.5" x14ac:dyDescent="0.4">
      <c r="A806" s="9">
        <v>801</v>
      </c>
      <c r="B806" s="5">
        <v>44826</v>
      </c>
      <c r="C806" s="2" t="s">
        <v>3968</v>
      </c>
      <c r="D806" s="2" t="s">
        <v>3969</v>
      </c>
      <c r="E806" s="6" t="s">
        <v>3970</v>
      </c>
      <c r="F806" s="2" t="s">
        <v>3971</v>
      </c>
      <c r="G806" s="2" t="s">
        <v>3972</v>
      </c>
    </row>
    <row r="807" spans="1:7" x14ac:dyDescent="0.4">
      <c r="A807" s="9">
        <v>802</v>
      </c>
      <c r="B807" s="5">
        <v>44824</v>
      </c>
      <c r="C807" s="2" t="s">
        <v>3973</v>
      </c>
      <c r="D807" s="2" t="s">
        <v>3974</v>
      </c>
      <c r="E807" s="6" t="s">
        <v>3975</v>
      </c>
      <c r="F807" s="2" t="s">
        <v>3976</v>
      </c>
      <c r="G807" s="2" t="s">
        <v>3977</v>
      </c>
    </row>
    <row r="808" spans="1:7" ht="37.5" x14ac:dyDescent="0.4">
      <c r="A808" s="9">
        <v>803</v>
      </c>
      <c r="B808" s="5">
        <v>44830</v>
      </c>
      <c r="C808" s="2" t="s">
        <v>3978</v>
      </c>
      <c r="D808" s="2" t="s">
        <v>3979</v>
      </c>
      <c r="E808" s="6" t="s">
        <v>3980</v>
      </c>
      <c r="F808" s="2" t="s">
        <v>3981</v>
      </c>
      <c r="G808" s="2" t="s">
        <v>3982</v>
      </c>
    </row>
    <row r="809" spans="1:7" x14ac:dyDescent="0.4">
      <c r="A809" s="9">
        <v>804</v>
      </c>
      <c r="B809" s="5">
        <v>44832</v>
      </c>
      <c r="C809" s="2" t="s">
        <v>3983</v>
      </c>
      <c r="D809" s="2" t="s">
        <v>3984</v>
      </c>
      <c r="E809" s="6" t="s">
        <v>3985</v>
      </c>
      <c r="F809" s="2" t="s">
        <v>3986</v>
      </c>
      <c r="G809" s="2" t="s">
        <v>3987</v>
      </c>
    </row>
    <row r="810" spans="1:7" ht="37.5" x14ac:dyDescent="0.4">
      <c r="A810" s="9">
        <v>805</v>
      </c>
      <c r="B810" s="5">
        <v>44833</v>
      </c>
      <c r="C810" s="2" t="s">
        <v>3988</v>
      </c>
      <c r="D810" s="2" t="s">
        <v>3989</v>
      </c>
      <c r="E810" s="6" t="s">
        <v>3990</v>
      </c>
      <c r="F810" s="2" t="s">
        <v>3991</v>
      </c>
      <c r="G810" s="2" t="s">
        <v>3992</v>
      </c>
    </row>
    <row r="811" spans="1:7" x14ac:dyDescent="0.4">
      <c r="A811" s="9">
        <v>806</v>
      </c>
      <c r="B811" s="5">
        <v>44833</v>
      </c>
      <c r="C811" s="2" t="s">
        <v>3993</v>
      </c>
      <c r="D811" s="2" t="s">
        <v>3994</v>
      </c>
      <c r="E811" s="6" t="s">
        <v>3995</v>
      </c>
      <c r="F811" s="2" t="s">
        <v>3996</v>
      </c>
      <c r="G811" s="2" t="s">
        <v>3997</v>
      </c>
    </row>
    <row r="812" spans="1:7" x14ac:dyDescent="0.4">
      <c r="A812" s="9">
        <v>807</v>
      </c>
      <c r="B812" s="5">
        <v>44826</v>
      </c>
      <c r="C812" s="2" t="s">
        <v>3998</v>
      </c>
      <c r="D812" s="2" t="s">
        <v>3999</v>
      </c>
      <c r="E812" s="6" t="s">
        <v>4000</v>
      </c>
      <c r="F812" s="2" t="s">
        <v>4001</v>
      </c>
      <c r="G812" s="2" t="s">
        <v>4002</v>
      </c>
    </row>
    <row r="813" spans="1:7" x14ac:dyDescent="0.4">
      <c r="A813" s="9">
        <v>808</v>
      </c>
      <c r="B813" s="5">
        <v>44837</v>
      </c>
      <c r="C813" s="2" t="s">
        <v>4003</v>
      </c>
      <c r="D813" s="2" t="s">
        <v>4004</v>
      </c>
      <c r="E813" s="6" t="s">
        <v>4005</v>
      </c>
      <c r="F813" s="2" t="s">
        <v>4006</v>
      </c>
      <c r="G813" s="2" t="s">
        <v>4007</v>
      </c>
    </row>
    <row r="814" spans="1:7" x14ac:dyDescent="0.4">
      <c r="A814" s="9">
        <v>809</v>
      </c>
      <c r="B814" s="5">
        <v>44837</v>
      </c>
      <c r="C814" s="2" t="s">
        <v>4008</v>
      </c>
      <c r="D814" s="2" t="s">
        <v>4009</v>
      </c>
      <c r="E814" s="6" t="s">
        <v>4010</v>
      </c>
      <c r="F814" s="2" t="s">
        <v>4011</v>
      </c>
      <c r="G814" s="2" t="s">
        <v>4012</v>
      </c>
    </row>
    <row r="815" spans="1:7" x14ac:dyDescent="0.4">
      <c r="A815" s="9">
        <v>810</v>
      </c>
      <c r="B815" s="5">
        <v>44837</v>
      </c>
      <c r="C815" s="2" t="s">
        <v>4013</v>
      </c>
      <c r="D815" s="2" t="s">
        <v>4014</v>
      </c>
      <c r="E815" s="6" t="s">
        <v>4015</v>
      </c>
      <c r="F815" s="2" t="s">
        <v>4016</v>
      </c>
      <c r="G815" s="2" t="s">
        <v>4017</v>
      </c>
    </row>
    <row r="816" spans="1:7" ht="37.5" x14ac:dyDescent="0.4">
      <c r="A816" s="9">
        <v>811</v>
      </c>
      <c r="B816" s="5">
        <v>44837</v>
      </c>
      <c r="C816" s="2" t="s">
        <v>4018</v>
      </c>
      <c r="D816" s="2" t="s">
        <v>4019</v>
      </c>
      <c r="E816" s="6" t="s">
        <v>4020</v>
      </c>
      <c r="F816" s="2" t="s">
        <v>4021</v>
      </c>
      <c r="G816" s="2" t="s">
        <v>4022</v>
      </c>
    </row>
    <row r="817" spans="1:7" ht="37.5" x14ac:dyDescent="0.4">
      <c r="A817" s="9">
        <v>812</v>
      </c>
      <c r="B817" s="5">
        <v>44837</v>
      </c>
      <c r="C817" s="2" t="s">
        <v>4023</v>
      </c>
      <c r="D817" s="2" t="s">
        <v>4024</v>
      </c>
      <c r="E817" s="6" t="s">
        <v>4025</v>
      </c>
      <c r="F817" s="2" t="s">
        <v>4026</v>
      </c>
      <c r="G817" s="2" t="s">
        <v>4027</v>
      </c>
    </row>
    <row r="818" spans="1:7" x14ac:dyDescent="0.4">
      <c r="A818" s="9">
        <v>813</v>
      </c>
      <c r="B818" s="5">
        <v>44837</v>
      </c>
      <c r="C818" s="2" t="s">
        <v>4028</v>
      </c>
      <c r="D818" s="2" t="s">
        <v>4029</v>
      </c>
      <c r="E818" s="6" t="s">
        <v>4030</v>
      </c>
      <c r="F818" s="2" t="s">
        <v>4031</v>
      </c>
      <c r="G818" s="2" t="s">
        <v>4032</v>
      </c>
    </row>
    <row r="819" spans="1:7" x14ac:dyDescent="0.4">
      <c r="A819" s="9">
        <v>814</v>
      </c>
      <c r="B819" s="5">
        <v>44837</v>
      </c>
      <c r="C819" s="2" t="s">
        <v>4033</v>
      </c>
      <c r="D819" s="2" t="s">
        <v>4034</v>
      </c>
      <c r="E819" s="6" t="s">
        <v>4035</v>
      </c>
      <c r="F819" s="2" t="s">
        <v>4036</v>
      </c>
      <c r="G819" s="2" t="s">
        <v>4037</v>
      </c>
    </row>
    <row r="820" spans="1:7" ht="37.5" x14ac:dyDescent="0.4">
      <c r="A820" s="9">
        <v>815</v>
      </c>
      <c r="B820" s="5">
        <v>44837</v>
      </c>
      <c r="C820" s="2" t="s">
        <v>4038</v>
      </c>
      <c r="D820" s="2" t="s">
        <v>4039</v>
      </c>
      <c r="E820" s="6" t="s">
        <v>4040</v>
      </c>
      <c r="F820" s="2" t="s">
        <v>4041</v>
      </c>
      <c r="G820" s="2" t="s">
        <v>4042</v>
      </c>
    </row>
    <row r="821" spans="1:7" x14ac:dyDescent="0.4">
      <c r="A821" s="9">
        <v>816</v>
      </c>
      <c r="B821" s="5">
        <v>44837</v>
      </c>
      <c r="C821" s="2" t="s">
        <v>4043</v>
      </c>
      <c r="D821" s="2" t="s">
        <v>4044</v>
      </c>
      <c r="E821" s="6" t="s">
        <v>4045</v>
      </c>
      <c r="F821" s="2" t="s">
        <v>4046</v>
      </c>
      <c r="G821" s="2" t="s">
        <v>4047</v>
      </c>
    </row>
    <row r="822" spans="1:7" ht="37.5" x14ac:dyDescent="0.4">
      <c r="A822" s="9">
        <v>817</v>
      </c>
      <c r="B822" s="5">
        <v>44837</v>
      </c>
      <c r="C822" s="2" t="s">
        <v>4048</v>
      </c>
      <c r="D822" s="2" t="s">
        <v>4049</v>
      </c>
      <c r="E822" s="6" t="s">
        <v>4050</v>
      </c>
      <c r="F822" s="2" t="s">
        <v>4051</v>
      </c>
      <c r="G822" s="2" t="s">
        <v>4052</v>
      </c>
    </row>
    <row r="823" spans="1:7" x14ac:dyDescent="0.4">
      <c r="A823" s="9">
        <v>818</v>
      </c>
      <c r="B823" s="5">
        <v>44837</v>
      </c>
      <c r="C823" s="2" t="s">
        <v>4053</v>
      </c>
      <c r="D823" s="2" t="s">
        <v>4054</v>
      </c>
      <c r="E823" s="6" t="s">
        <v>4055</v>
      </c>
      <c r="F823" s="2" t="s">
        <v>4056</v>
      </c>
      <c r="G823" s="2" t="s">
        <v>4057</v>
      </c>
    </row>
    <row r="824" spans="1:7" x14ac:dyDescent="0.4">
      <c r="A824" s="9">
        <v>819</v>
      </c>
      <c r="B824" s="5">
        <v>44837</v>
      </c>
      <c r="C824" s="2" t="s">
        <v>4058</v>
      </c>
      <c r="D824" s="2" t="s">
        <v>4059</v>
      </c>
      <c r="E824" s="6" t="s">
        <v>4060</v>
      </c>
      <c r="F824" s="2" t="s">
        <v>4061</v>
      </c>
      <c r="G824" s="2" t="s">
        <v>4062</v>
      </c>
    </row>
    <row r="825" spans="1:7" x14ac:dyDescent="0.4">
      <c r="A825" s="9">
        <v>820</v>
      </c>
      <c r="B825" s="5">
        <v>44837</v>
      </c>
      <c r="C825" s="2" t="s">
        <v>4063</v>
      </c>
      <c r="D825" s="2" t="s">
        <v>4064</v>
      </c>
      <c r="E825" s="6" t="s">
        <v>4065</v>
      </c>
      <c r="F825" s="2" t="s">
        <v>4066</v>
      </c>
      <c r="G825" s="2" t="s">
        <v>4067</v>
      </c>
    </row>
    <row r="826" spans="1:7" ht="37.5" x14ac:dyDescent="0.4">
      <c r="A826" s="9">
        <v>821</v>
      </c>
      <c r="B826" s="5">
        <v>44837</v>
      </c>
      <c r="C826" s="2" t="s">
        <v>4068</v>
      </c>
      <c r="D826" s="2" t="s">
        <v>4069</v>
      </c>
      <c r="E826" s="6" t="s">
        <v>4070</v>
      </c>
      <c r="F826" s="2" t="s">
        <v>4071</v>
      </c>
      <c r="G826" s="2" t="s">
        <v>4072</v>
      </c>
    </row>
    <row r="827" spans="1:7" x14ac:dyDescent="0.4">
      <c r="A827" s="9">
        <v>822</v>
      </c>
      <c r="B827" s="5">
        <v>44837</v>
      </c>
      <c r="C827" s="2" t="s">
        <v>4073</v>
      </c>
      <c r="D827" s="2" t="s">
        <v>4074</v>
      </c>
      <c r="E827" s="6" t="s">
        <v>4075</v>
      </c>
      <c r="F827" s="2" t="s">
        <v>4076</v>
      </c>
      <c r="G827" s="2" t="s">
        <v>4077</v>
      </c>
    </row>
    <row r="828" spans="1:7" ht="37.5" x14ac:dyDescent="0.4">
      <c r="A828" s="9">
        <v>823</v>
      </c>
      <c r="B828" s="5">
        <v>44837</v>
      </c>
      <c r="C828" s="2" t="s">
        <v>4078</v>
      </c>
      <c r="D828" s="2" t="s">
        <v>4079</v>
      </c>
      <c r="E828" s="6" t="s">
        <v>4080</v>
      </c>
      <c r="F828" s="2" t="s">
        <v>4081</v>
      </c>
      <c r="G828" s="2" t="s">
        <v>4082</v>
      </c>
    </row>
    <row r="829" spans="1:7" x14ac:dyDescent="0.4">
      <c r="A829" s="9">
        <v>824</v>
      </c>
      <c r="B829" s="5">
        <v>44837</v>
      </c>
      <c r="C829" s="2" t="s">
        <v>4083</v>
      </c>
      <c r="D829" s="2" t="s">
        <v>4084</v>
      </c>
      <c r="E829" s="6" t="s">
        <v>4085</v>
      </c>
      <c r="F829" s="2" t="s">
        <v>4086</v>
      </c>
      <c r="G829" s="2" t="s">
        <v>4087</v>
      </c>
    </row>
    <row r="830" spans="1:7" x14ac:dyDescent="0.4">
      <c r="A830" s="9">
        <v>825</v>
      </c>
      <c r="B830" s="5">
        <v>44837</v>
      </c>
      <c r="C830" s="2" t="s">
        <v>4088</v>
      </c>
      <c r="D830" s="2" t="s">
        <v>4089</v>
      </c>
      <c r="E830" s="6" t="s">
        <v>4090</v>
      </c>
      <c r="F830" s="2" t="s">
        <v>4091</v>
      </c>
      <c r="G830" s="2" t="s">
        <v>4092</v>
      </c>
    </row>
    <row r="831" spans="1:7" x14ac:dyDescent="0.4">
      <c r="A831" s="9">
        <v>826</v>
      </c>
      <c r="B831" s="5">
        <v>44837</v>
      </c>
      <c r="C831" s="2" t="s">
        <v>4093</v>
      </c>
      <c r="D831" s="2" t="s">
        <v>4094</v>
      </c>
      <c r="E831" s="6" t="s">
        <v>4095</v>
      </c>
      <c r="F831" s="2" t="s">
        <v>4096</v>
      </c>
      <c r="G831" s="2" t="s">
        <v>4097</v>
      </c>
    </row>
    <row r="832" spans="1:7" x14ac:dyDescent="0.4">
      <c r="A832" s="9">
        <v>827</v>
      </c>
      <c r="B832" s="5">
        <v>44838</v>
      </c>
      <c r="C832" s="2" t="s">
        <v>4098</v>
      </c>
      <c r="D832" s="2" t="s">
        <v>4099</v>
      </c>
      <c r="E832" s="6" t="s">
        <v>4100</v>
      </c>
      <c r="F832" s="2" t="s">
        <v>4101</v>
      </c>
      <c r="G832" s="2" t="s">
        <v>4102</v>
      </c>
    </row>
    <row r="833" spans="1:7" x14ac:dyDescent="0.4">
      <c r="A833" s="9">
        <v>828</v>
      </c>
      <c r="B833" s="5">
        <v>44838</v>
      </c>
      <c r="C833" s="2" t="s">
        <v>4103</v>
      </c>
      <c r="D833" s="2" t="s">
        <v>4104</v>
      </c>
      <c r="E833" s="6" t="s">
        <v>4105</v>
      </c>
      <c r="F833" s="2" t="s">
        <v>4106</v>
      </c>
      <c r="G833" s="2" t="s">
        <v>4107</v>
      </c>
    </row>
    <row r="834" spans="1:7" x14ac:dyDescent="0.4">
      <c r="A834" s="9">
        <v>829</v>
      </c>
      <c r="B834" s="5">
        <v>44838</v>
      </c>
      <c r="C834" s="2" t="s">
        <v>4108</v>
      </c>
      <c r="D834" s="2" t="s">
        <v>4109</v>
      </c>
      <c r="E834" s="6" t="s">
        <v>4110</v>
      </c>
      <c r="F834" s="2" t="s">
        <v>4111</v>
      </c>
      <c r="G834" s="2" t="s">
        <v>4112</v>
      </c>
    </row>
    <row r="835" spans="1:7" x14ac:dyDescent="0.4">
      <c r="A835" s="9">
        <v>830</v>
      </c>
      <c r="B835" s="5">
        <v>44839</v>
      </c>
      <c r="C835" s="2" t="s">
        <v>4113</v>
      </c>
      <c r="D835" s="2" t="s">
        <v>4114</v>
      </c>
      <c r="E835" s="6" t="s">
        <v>4115</v>
      </c>
      <c r="F835" s="2" t="s">
        <v>4116</v>
      </c>
      <c r="G835" s="2" t="s">
        <v>4117</v>
      </c>
    </row>
    <row r="836" spans="1:7" x14ac:dyDescent="0.4">
      <c r="A836" s="9">
        <v>831</v>
      </c>
      <c r="B836" s="5">
        <v>44839</v>
      </c>
      <c r="C836" s="2" t="s">
        <v>4118</v>
      </c>
      <c r="D836" s="2" t="s">
        <v>4119</v>
      </c>
      <c r="E836" s="6" t="s">
        <v>4120</v>
      </c>
      <c r="F836" s="2" t="s">
        <v>4121</v>
      </c>
      <c r="G836" s="2" t="s">
        <v>4122</v>
      </c>
    </row>
    <row r="837" spans="1:7" x14ac:dyDescent="0.4">
      <c r="A837" s="9">
        <v>832</v>
      </c>
      <c r="B837" s="5">
        <v>44839</v>
      </c>
      <c r="C837" s="2" t="s">
        <v>4123</v>
      </c>
      <c r="D837" s="2" t="s">
        <v>4124</v>
      </c>
      <c r="E837" s="6" t="s">
        <v>4125</v>
      </c>
      <c r="F837" s="2" t="s">
        <v>4126</v>
      </c>
      <c r="G837" s="2" t="s">
        <v>4127</v>
      </c>
    </row>
    <row r="838" spans="1:7" ht="37.5" x14ac:dyDescent="0.4">
      <c r="A838" s="9">
        <v>833</v>
      </c>
      <c r="B838" s="5">
        <v>44839</v>
      </c>
      <c r="C838" s="2" t="s">
        <v>4128</v>
      </c>
      <c r="D838" s="2" t="s">
        <v>4129</v>
      </c>
      <c r="E838" s="6" t="s">
        <v>4130</v>
      </c>
      <c r="F838" s="2" t="s">
        <v>4131</v>
      </c>
      <c r="G838" s="2" t="s">
        <v>4132</v>
      </c>
    </row>
    <row r="839" spans="1:7" x14ac:dyDescent="0.4">
      <c r="A839" s="9">
        <v>834</v>
      </c>
      <c r="B839" s="5">
        <v>44839</v>
      </c>
      <c r="C839" s="2" t="s">
        <v>4133</v>
      </c>
      <c r="D839" s="2" t="s">
        <v>4134</v>
      </c>
      <c r="E839" s="6" t="s">
        <v>4135</v>
      </c>
      <c r="F839" s="2" t="s">
        <v>4136</v>
      </c>
      <c r="G839" s="2" t="s">
        <v>4137</v>
      </c>
    </row>
    <row r="840" spans="1:7" ht="37.5" x14ac:dyDescent="0.4">
      <c r="A840" s="9">
        <v>835</v>
      </c>
      <c r="B840" s="5">
        <v>44839</v>
      </c>
      <c r="C840" s="2" t="s">
        <v>4138</v>
      </c>
      <c r="D840" s="2" t="s">
        <v>4139</v>
      </c>
      <c r="E840" s="6" t="s">
        <v>4140</v>
      </c>
      <c r="F840" s="2" t="s">
        <v>4141</v>
      </c>
      <c r="G840" s="2" t="s">
        <v>4142</v>
      </c>
    </row>
    <row r="841" spans="1:7" x14ac:dyDescent="0.4">
      <c r="A841" s="9">
        <v>836</v>
      </c>
      <c r="B841" s="5">
        <v>44839</v>
      </c>
      <c r="C841" s="2" t="s">
        <v>4143</v>
      </c>
      <c r="D841" s="2" t="s">
        <v>4144</v>
      </c>
      <c r="E841" s="6" t="s">
        <v>4145</v>
      </c>
      <c r="F841" s="2" t="s">
        <v>4146</v>
      </c>
      <c r="G841" s="2" t="s">
        <v>4147</v>
      </c>
    </row>
    <row r="842" spans="1:7" x14ac:dyDescent="0.4">
      <c r="A842" s="9">
        <v>837</v>
      </c>
      <c r="B842" s="5">
        <v>44839</v>
      </c>
      <c r="C842" s="2" t="s">
        <v>4148</v>
      </c>
      <c r="D842" s="2" t="s">
        <v>4149</v>
      </c>
      <c r="E842" s="6" t="s">
        <v>4150</v>
      </c>
      <c r="F842" s="2" t="s">
        <v>4151</v>
      </c>
      <c r="G842" s="2" t="s">
        <v>4152</v>
      </c>
    </row>
    <row r="843" spans="1:7" ht="37.5" x14ac:dyDescent="0.4">
      <c r="A843" s="9">
        <v>838</v>
      </c>
      <c r="B843" s="5">
        <v>44839</v>
      </c>
      <c r="C843" s="2" t="s">
        <v>4153</v>
      </c>
      <c r="D843" s="2" t="s">
        <v>4154</v>
      </c>
      <c r="E843" s="6" t="s">
        <v>4155</v>
      </c>
      <c r="F843" s="2" t="s">
        <v>4156</v>
      </c>
      <c r="G843" s="2" t="s">
        <v>4157</v>
      </c>
    </row>
    <row r="844" spans="1:7" ht="37.5" x14ac:dyDescent="0.4">
      <c r="A844" s="9">
        <v>839</v>
      </c>
      <c r="B844" s="5">
        <v>44839</v>
      </c>
      <c r="C844" s="2" t="s">
        <v>4158</v>
      </c>
      <c r="D844" s="2" t="s">
        <v>4159</v>
      </c>
      <c r="E844" s="6" t="s">
        <v>4160</v>
      </c>
      <c r="F844" s="2" t="s">
        <v>4161</v>
      </c>
      <c r="G844" s="2" t="s">
        <v>4162</v>
      </c>
    </row>
    <row r="845" spans="1:7" ht="37.5" x14ac:dyDescent="0.4">
      <c r="A845" s="9">
        <v>840</v>
      </c>
      <c r="B845" s="5">
        <v>44839</v>
      </c>
      <c r="C845" s="2" t="s">
        <v>4163</v>
      </c>
      <c r="D845" s="2" t="s">
        <v>4164</v>
      </c>
      <c r="E845" s="6" t="s">
        <v>4165</v>
      </c>
      <c r="F845" s="2" t="s">
        <v>4166</v>
      </c>
      <c r="G845" s="2" t="s">
        <v>4167</v>
      </c>
    </row>
    <row r="846" spans="1:7" x14ac:dyDescent="0.4">
      <c r="A846" s="9">
        <v>841</v>
      </c>
      <c r="B846" s="5">
        <v>44839</v>
      </c>
      <c r="C846" s="2" t="s">
        <v>4168</v>
      </c>
      <c r="D846" s="2" t="s">
        <v>4169</v>
      </c>
      <c r="E846" s="6" t="s">
        <v>4170</v>
      </c>
      <c r="F846" s="2" t="s">
        <v>4171</v>
      </c>
      <c r="G846" s="2" t="s">
        <v>4172</v>
      </c>
    </row>
    <row r="847" spans="1:7" x14ac:dyDescent="0.4">
      <c r="A847" s="9">
        <v>842</v>
      </c>
      <c r="B847" s="5">
        <v>44839</v>
      </c>
      <c r="C847" s="2" t="s">
        <v>4173</v>
      </c>
      <c r="D847" s="2" t="s">
        <v>4174</v>
      </c>
      <c r="E847" s="6" t="s">
        <v>4175</v>
      </c>
      <c r="F847" s="2" t="s">
        <v>4176</v>
      </c>
      <c r="G847" s="2" t="s">
        <v>4177</v>
      </c>
    </row>
    <row r="848" spans="1:7" x14ac:dyDescent="0.4">
      <c r="A848" s="9">
        <v>843</v>
      </c>
      <c r="B848" s="5">
        <v>44840</v>
      </c>
      <c r="C848" s="2" t="s">
        <v>4178</v>
      </c>
      <c r="D848" s="2" t="s">
        <v>4179</v>
      </c>
      <c r="E848" s="6" t="s">
        <v>4180</v>
      </c>
      <c r="F848" s="2" t="s">
        <v>4181</v>
      </c>
      <c r="G848" s="2" t="s">
        <v>4182</v>
      </c>
    </row>
    <row r="849" spans="1:7" x14ac:dyDescent="0.4">
      <c r="A849" s="9">
        <v>844</v>
      </c>
      <c r="B849" s="5">
        <v>44840</v>
      </c>
      <c r="C849" s="2" t="s">
        <v>4183</v>
      </c>
      <c r="D849" s="2" t="s">
        <v>4184</v>
      </c>
      <c r="E849" s="6" t="s">
        <v>4185</v>
      </c>
      <c r="F849" s="2" t="s">
        <v>4186</v>
      </c>
      <c r="G849" s="2" t="s">
        <v>4187</v>
      </c>
    </row>
    <row r="850" spans="1:7" ht="37.5" x14ac:dyDescent="0.4">
      <c r="A850" s="9">
        <v>845</v>
      </c>
      <c r="B850" s="5">
        <v>44841</v>
      </c>
      <c r="C850" s="2" t="s">
        <v>4188</v>
      </c>
      <c r="D850" s="2" t="s">
        <v>4189</v>
      </c>
      <c r="E850" s="6" t="s">
        <v>4190</v>
      </c>
      <c r="F850" s="2" t="s">
        <v>4191</v>
      </c>
      <c r="G850" s="2" t="s">
        <v>4192</v>
      </c>
    </row>
    <row r="851" spans="1:7" x14ac:dyDescent="0.4">
      <c r="A851" s="9">
        <v>846</v>
      </c>
      <c r="B851" s="5">
        <v>44841</v>
      </c>
      <c r="C851" s="2" t="s">
        <v>4193</v>
      </c>
      <c r="D851" s="2" t="s">
        <v>4194</v>
      </c>
      <c r="E851" s="6" t="s">
        <v>4195</v>
      </c>
      <c r="F851" s="2" t="s">
        <v>4196</v>
      </c>
      <c r="G851" s="2" t="s">
        <v>4197</v>
      </c>
    </row>
    <row r="852" spans="1:7" ht="37.5" x14ac:dyDescent="0.4">
      <c r="A852" s="9">
        <v>847</v>
      </c>
      <c r="B852" s="5">
        <v>44845</v>
      </c>
      <c r="C852" s="2" t="s">
        <v>4198</v>
      </c>
      <c r="D852" s="2" t="s">
        <v>4199</v>
      </c>
      <c r="E852" s="6" t="s">
        <v>4200</v>
      </c>
      <c r="F852" s="2" t="s">
        <v>4201</v>
      </c>
      <c r="G852" s="2" t="s">
        <v>4202</v>
      </c>
    </row>
    <row r="853" spans="1:7" ht="37.5" x14ac:dyDescent="0.4">
      <c r="A853" s="9">
        <v>848</v>
      </c>
      <c r="B853" s="5">
        <v>44845</v>
      </c>
      <c r="C853" s="2" t="s">
        <v>4203</v>
      </c>
      <c r="D853" s="2" t="s">
        <v>4204</v>
      </c>
      <c r="E853" s="6" t="s">
        <v>4205</v>
      </c>
      <c r="F853" s="2" t="s">
        <v>4206</v>
      </c>
      <c r="G853" s="2" t="s">
        <v>4207</v>
      </c>
    </row>
    <row r="854" spans="1:7" ht="37.5" x14ac:dyDescent="0.4">
      <c r="A854" s="9">
        <v>849</v>
      </c>
      <c r="B854" s="5">
        <v>44845</v>
      </c>
      <c r="C854" s="2" t="s">
        <v>4208</v>
      </c>
      <c r="D854" s="2" t="s">
        <v>4209</v>
      </c>
      <c r="E854" s="6" t="s">
        <v>4210</v>
      </c>
      <c r="F854" s="2" t="s">
        <v>4211</v>
      </c>
      <c r="G854" s="2" t="s">
        <v>4212</v>
      </c>
    </row>
    <row r="855" spans="1:7" x14ac:dyDescent="0.4">
      <c r="A855" s="9">
        <v>850</v>
      </c>
      <c r="B855" s="5">
        <v>44845</v>
      </c>
      <c r="C855" s="2" t="s">
        <v>4213</v>
      </c>
      <c r="D855" s="2" t="s">
        <v>4214</v>
      </c>
      <c r="E855" s="6" t="s">
        <v>4215</v>
      </c>
      <c r="F855" s="2" t="s">
        <v>4216</v>
      </c>
      <c r="G855" s="2" t="s">
        <v>4217</v>
      </c>
    </row>
    <row r="856" spans="1:7" x14ac:dyDescent="0.4">
      <c r="A856" s="9">
        <v>851</v>
      </c>
      <c r="B856" s="5">
        <v>44845</v>
      </c>
      <c r="C856" s="2" t="s">
        <v>4218</v>
      </c>
      <c r="D856" s="2" t="s">
        <v>4219</v>
      </c>
      <c r="E856" s="6" t="s">
        <v>4220</v>
      </c>
      <c r="F856" s="2" t="s">
        <v>4221</v>
      </c>
      <c r="G856" s="2" t="s">
        <v>4222</v>
      </c>
    </row>
    <row r="857" spans="1:7" x14ac:dyDescent="0.4">
      <c r="A857" s="9">
        <v>852</v>
      </c>
      <c r="B857" s="5">
        <v>44846</v>
      </c>
      <c r="C857" s="2" t="s">
        <v>4223</v>
      </c>
      <c r="D857" s="2" t="s">
        <v>4224</v>
      </c>
      <c r="E857" s="6" t="s">
        <v>4225</v>
      </c>
      <c r="F857" s="2" t="s">
        <v>4226</v>
      </c>
      <c r="G857" s="2" t="s">
        <v>4227</v>
      </c>
    </row>
    <row r="858" spans="1:7" ht="37.5" x14ac:dyDescent="0.4">
      <c r="A858" s="9">
        <v>853</v>
      </c>
      <c r="B858" s="5">
        <v>44848</v>
      </c>
      <c r="C858" s="2" t="s">
        <v>4228</v>
      </c>
      <c r="D858" s="2" t="s">
        <v>4229</v>
      </c>
      <c r="E858" s="6" t="s">
        <v>4230</v>
      </c>
      <c r="F858" s="2" t="s">
        <v>4231</v>
      </c>
      <c r="G858" s="2" t="s">
        <v>4232</v>
      </c>
    </row>
    <row r="859" spans="1:7" x14ac:dyDescent="0.4">
      <c r="A859" s="9">
        <v>854</v>
      </c>
      <c r="B859" s="5">
        <v>44848</v>
      </c>
      <c r="C859" s="2" t="s">
        <v>2102</v>
      </c>
      <c r="D859" s="2" t="s">
        <v>4233</v>
      </c>
      <c r="E859" s="6" t="s">
        <v>4234</v>
      </c>
      <c r="F859" s="2" t="s">
        <v>4235</v>
      </c>
      <c r="G859" s="2" t="s">
        <v>4236</v>
      </c>
    </row>
    <row r="860" spans="1:7" x14ac:dyDescent="0.4">
      <c r="A860" s="9">
        <v>855</v>
      </c>
      <c r="B860" s="5">
        <v>44851</v>
      </c>
      <c r="C860" s="2" t="s">
        <v>4237</v>
      </c>
      <c r="D860" s="2" t="s">
        <v>4238</v>
      </c>
      <c r="E860" s="6" t="s">
        <v>4239</v>
      </c>
      <c r="F860" s="2" t="s">
        <v>4240</v>
      </c>
      <c r="G860" s="2" t="s">
        <v>4241</v>
      </c>
    </row>
    <row r="861" spans="1:7" x14ac:dyDescent="0.4">
      <c r="A861" s="9">
        <v>856</v>
      </c>
      <c r="B861" s="5">
        <v>44851</v>
      </c>
      <c r="C861" s="2" t="s">
        <v>4242</v>
      </c>
      <c r="D861" s="2" t="s">
        <v>4243</v>
      </c>
      <c r="E861" s="6" t="s">
        <v>4244</v>
      </c>
      <c r="F861" s="2" t="s">
        <v>4245</v>
      </c>
      <c r="G861" s="2" t="s">
        <v>4246</v>
      </c>
    </row>
    <row r="862" spans="1:7" ht="37.5" x14ac:dyDescent="0.4">
      <c r="A862" s="9">
        <v>857</v>
      </c>
      <c r="B862" s="5">
        <v>44851</v>
      </c>
      <c r="C862" s="2" t="s">
        <v>4247</v>
      </c>
      <c r="D862" s="2" t="s">
        <v>4248</v>
      </c>
      <c r="E862" s="6" t="s">
        <v>4249</v>
      </c>
      <c r="F862" s="2" t="s">
        <v>4250</v>
      </c>
      <c r="G862" s="2" t="s">
        <v>4251</v>
      </c>
    </row>
    <row r="863" spans="1:7" ht="37.5" x14ac:dyDescent="0.4">
      <c r="A863" s="9">
        <v>858</v>
      </c>
      <c r="B863" s="5">
        <v>44853</v>
      </c>
      <c r="C863" s="2" t="s">
        <v>4252</v>
      </c>
      <c r="D863" s="2" t="s">
        <v>4253</v>
      </c>
      <c r="E863" s="6" t="s">
        <v>4254</v>
      </c>
      <c r="F863" s="2" t="s">
        <v>4255</v>
      </c>
      <c r="G863" s="2" t="s">
        <v>4256</v>
      </c>
    </row>
    <row r="864" spans="1:7" ht="37.5" x14ac:dyDescent="0.4">
      <c r="A864" s="9">
        <v>859</v>
      </c>
      <c r="B864" s="5">
        <v>44853</v>
      </c>
      <c r="C864" s="2" t="s">
        <v>1882</v>
      </c>
      <c r="D864" s="2" t="s">
        <v>4257</v>
      </c>
      <c r="E864" s="6" t="s">
        <v>4258</v>
      </c>
      <c r="F864" s="2" t="s">
        <v>4259</v>
      </c>
      <c r="G864" s="2" t="s">
        <v>4260</v>
      </c>
    </row>
    <row r="865" spans="1:7" ht="37.5" x14ac:dyDescent="0.4">
      <c r="A865" s="9">
        <v>860</v>
      </c>
      <c r="B865" s="5">
        <v>44854</v>
      </c>
      <c r="C865" s="2" t="s">
        <v>4261</v>
      </c>
      <c r="D865" s="2" t="s">
        <v>4262</v>
      </c>
      <c r="E865" s="6" t="s">
        <v>4263</v>
      </c>
      <c r="F865" s="2" t="s">
        <v>4264</v>
      </c>
      <c r="G865" s="2" t="s">
        <v>4265</v>
      </c>
    </row>
    <row r="866" spans="1:7" x14ac:dyDescent="0.4">
      <c r="A866" s="9">
        <v>861</v>
      </c>
      <c r="B866" s="5">
        <v>44835</v>
      </c>
      <c r="C866" s="2" t="s">
        <v>4266</v>
      </c>
      <c r="D866" s="2" t="s">
        <v>4267</v>
      </c>
      <c r="E866" s="6" t="s">
        <v>4268</v>
      </c>
      <c r="F866" s="2" t="s">
        <v>4269</v>
      </c>
      <c r="G866" s="2" t="s">
        <v>4270</v>
      </c>
    </row>
    <row r="867" spans="1:7" x14ac:dyDescent="0.4">
      <c r="A867" s="9">
        <v>862</v>
      </c>
      <c r="B867" s="5">
        <v>44835</v>
      </c>
      <c r="C867" s="2" t="s">
        <v>4271</v>
      </c>
      <c r="D867" s="2" t="s">
        <v>4272</v>
      </c>
      <c r="E867" s="6" t="s">
        <v>4273</v>
      </c>
      <c r="F867" s="2" t="s">
        <v>4274</v>
      </c>
      <c r="G867" s="2" t="s">
        <v>4275</v>
      </c>
    </row>
    <row r="868" spans="1:7" ht="37.5" x14ac:dyDescent="0.4">
      <c r="A868" s="9">
        <v>863</v>
      </c>
      <c r="B868" s="5">
        <v>44835</v>
      </c>
      <c r="C868" s="2" t="s">
        <v>4276</v>
      </c>
      <c r="D868" s="2" t="s">
        <v>4277</v>
      </c>
      <c r="E868" s="6" t="s">
        <v>4278</v>
      </c>
      <c r="F868" s="2" t="s">
        <v>4279</v>
      </c>
      <c r="G868" s="2" t="s">
        <v>4280</v>
      </c>
    </row>
    <row r="869" spans="1:7" ht="37.5" x14ac:dyDescent="0.4">
      <c r="A869" s="9">
        <v>864</v>
      </c>
      <c r="B869" s="5">
        <v>44835</v>
      </c>
      <c r="C869" s="2" t="s">
        <v>518</v>
      </c>
      <c r="D869" s="2" t="s">
        <v>519</v>
      </c>
      <c r="E869" s="6" t="s">
        <v>520</v>
      </c>
      <c r="F869" s="2" t="s">
        <v>4281</v>
      </c>
      <c r="G869" s="2" t="s">
        <v>4282</v>
      </c>
    </row>
    <row r="870" spans="1:7" ht="37.5" x14ac:dyDescent="0.4">
      <c r="A870" s="9">
        <v>865</v>
      </c>
      <c r="B870" s="5">
        <v>44835</v>
      </c>
      <c r="C870" s="2" t="s">
        <v>51</v>
      </c>
      <c r="D870" s="2" t="s">
        <v>52</v>
      </c>
      <c r="E870" s="6" t="s">
        <v>53</v>
      </c>
      <c r="F870" s="2" t="s">
        <v>4283</v>
      </c>
      <c r="G870" s="2" t="s">
        <v>4284</v>
      </c>
    </row>
    <row r="871" spans="1:7" ht="37.5" x14ac:dyDescent="0.4">
      <c r="A871" s="9">
        <v>866</v>
      </c>
      <c r="B871" s="5">
        <v>44840</v>
      </c>
      <c r="C871" s="2" t="s">
        <v>2396</v>
      </c>
      <c r="D871" s="2" t="s">
        <v>2397</v>
      </c>
      <c r="E871" s="6" t="s">
        <v>2398</v>
      </c>
      <c r="F871" s="2" t="s">
        <v>4285</v>
      </c>
      <c r="G871" s="2" t="s">
        <v>4286</v>
      </c>
    </row>
    <row r="872" spans="1:7" x14ac:dyDescent="0.4">
      <c r="A872" s="9">
        <v>867</v>
      </c>
      <c r="B872" s="5">
        <v>44835</v>
      </c>
      <c r="C872" s="2" t="s">
        <v>4287</v>
      </c>
      <c r="D872" s="2" t="s">
        <v>4288</v>
      </c>
      <c r="E872" s="6" t="s">
        <v>4289</v>
      </c>
      <c r="F872" s="2" t="s">
        <v>4290</v>
      </c>
      <c r="G872" s="2" t="s">
        <v>4291</v>
      </c>
    </row>
    <row r="873" spans="1:7" ht="37.5" x14ac:dyDescent="0.4">
      <c r="A873" s="9">
        <v>868</v>
      </c>
      <c r="B873" s="5">
        <v>44835</v>
      </c>
      <c r="C873" s="2" t="s">
        <v>4292</v>
      </c>
      <c r="D873" s="2" t="s">
        <v>4293</v>
      </c>
      <c r="E873" s="6" t="s">
        <v>4294</v>
      </c>
      <c r="F873" s="2" t="s">
        <v>4295</v>
      </c>
      <c r="G873" s="2" t="s">
        <v>4296</v>
      </c>
    </row>
    <row r="874" spans="1:7" x14ac:dyDescent="0.4">
      <c r="A874" s="9">
        <v>869</v>
      </c>
      <c r="B874" s="5">
        <v>44835</v>
      </c>
      <c r="C874" s="2" t="s">
        <v>4297</v>
      </c>
      <c r="D874" s="2" t="s">
        <v>4298</v>
      </c>
      <c r="E874" s="6" t="s">
        <v>4299</v>
      </c>
      <c r="F874" s="2" t="s">
        <v>4300</v>
      </c>
      <c r="G874" s="2" t="s">
        <v>4301</v>
      </c>
    </row>
    <row r="875" spans="1:7" x14ac:dyDescent="0.4">
      <c r="A875" s="9">
        <v>870</v>
      </c>
      <c r="B875" s="5">
        <v>44835</v>
      </c>
      <c r="C875" s="2" t="s">
        <v>4302</v>
      </c>
      <c r="D875" s="2" t="s">
        <v>4303</v>
      </c>
      <c r="E875" s="6" t="s">
        <v>4304</v>
      </c>
      <c r="F875" s="2" t="s">
        <v>4305</v>
      </c>
      <c r="G875" s="2" t="s">
        <v>4306</v>
      </c>
    </row>
    <row r="876" spans="1:7" x14ac:dyDescent="0.4">
      <c r="A876" s="9">
        <v>871</v>
      </c>
      <c r="B876" s="5">
        <v>44835</v>
      </c>
      <c r="C876" s="2" t="s">
        <v>4307</v>
      </c>
      <c r="D876" s="2" t="s">
        <v>4308</v>
      </c>
      <c r="E876" s="6" t="s">
        <v>4309</v>
      </c>
      <c r="F876" s="2" t="s">
        <v>4310</v>
      </c>
      <c r="G876" s="2" t="s">
        <v>4311</v>
      </c>
    </row>
    <row r="877" spans="1:7" x14ac:dyDescent="0.4">
      <c r="A877" s="9">
        <v>872</v>
      </c>
      <c r="B877" s="5">
        <v>44835</v>
      </c>
      <c r="C877" s="2" t="s">
        <v>4312</v>
      </c>
      <c r="D877" s="2" t="s">
        <v>4313</v>
      </c>
      <c r="E877" s="6" t="s">
        <v>4314</v>
      </c>
      <c r="F877" s="2" t="s">
        <v>4315</v>
      </c>
      <c r="G877" s="2" t="s">
        <v>4316</v>
      </c>
    </row>
    <row r="878" spans="1:7" ht="37.5" x14ac:dyDescent="0.4">
      <c r="A878" s="9">
        <v>873</v>
      </c>
      <c r="B878" s="5">
        <v>44835</v>
      </c>
      <c r="C878" s="2" t="s">
        <v>4317</v>
      </c>
      <c r="D878" s="2" t="s">
        <v>4318</v>
      </c>
      <c r="E878" s="6" t="s">
        <v>4319</v>
      </c>
      <c r="F878" s="2" t="s">
        <v>4320</v>
      </c>
      <c r="G878" s="2" t="s">
        <v>4321</v>
      </c>
    </row>
    <row r="879" spans="1:7" ht="37.5" x14ac:dyDescent="0.4">
      <c r="A879" s="9">
        <v>874</v>
      </c>
      <c r="B879" s="5">
        <v>44855</v>
      </c>
      <c r="C879" s="2" t="s">
        <v>4322</v>
      </c>
      <c r="D879" s="2" t="s">
        <v>4323</v>
      </c>
      <c r="E879" s="6" t="s">
        <v>4324</v>
      </c>
      <c r="F879" s="2" t="s">
        <v>4325</v>
      </c>
      <c r="G879" s="2" t="s">
        <v>4326</v>
      </c>
    </row>
    <row r="880" spans="1:7" x14ac:dyDescent="0.4">
      <c r="A880" s="9">
        <v>875</v>
      </c>
      <c r="B880" s="5">
        <v>44855</v>
      </c>
      <c r="C880" s="2" t="s">
        <v>4327</v>
      </c>
      <c r="D880" s="2" t="s">
        <v>4328</v>
      </c>
      <c r="E880" s="6" t="s">
        <v>4329</v>
      </c>
      <c r="F880" s="2" t="s">
        <v>4330</v>
      </c>
      <c r="G880" s="2" t="s">
        <v>4331</v>
      </c>
    </row>
    <row r="881" spans="1:7" x14ac:dyDescent="0.4">
      <c r="A881" s="9">
        <v>876</v>
      </c>
      <c r="B881" s="5">
        <v>44855</v>
      </c>
      <c r="C881" s="2" t="s">
        <v>1927</v>
      </c>
      <c r="D881" s="2" t="s">
        <v>4332</v>
      </c>
      <c r="E881" s="6" t="s">
        <v>4333</v>
      </c>
      <c r="F881" s="2" t="s">
        <v>4334</v>
      </c>
      <c r="G881" s="2" t="s">
        <v>4335</v>
      </c>
    </row>
    <row r="882" spans="1:7" ht="37.5" x14ac:dyDescent="0.4">
      <c r="A882" s="9">
        <v>877</v>
      </c>
      <c r="B882" s="5">
        <v>44835</v>
      </c>
      <c r="C882" s="2" t="s">
        <v>4336</v>
      </c>
      <c r="D882" s="2" t="s">
        <v>4337</v>
      </c>
      <c r="E882" s="6" t="s">
        <v>4338</v>
      </c>
      <c r="F882" s="2" t="s">
        <v>4339</v>
      </c>
      <c r="G882" s="2" t="s">
        <v>4340</v>
      </c>
    </row>
    <row r="883" spans="1:7" x14ac:dyDescent="0.4">
      <c r="A883" s="9">
        <v>878</v>
      </c>
      <c r="B883" s="5">
        <v>44835</v>
      </c>
      <c r="C883" s="2" t="s">
        <v>732</v>
      </c>
      <c r="D883" s="2" t="s">
        <v>733</v>
      </c>
      <c r="E883" s="6" t="s">
        <v>734</v>
      </c>
      <c r="F883" s="2" t="s">
        <v>4341</v>
      </c>
      <c r="G883" s="2" t="s">
        <v>4342</v>
      </c>
    </row>
    <row r="884" spans="1:7" x14ac:dyDescent="0.4">
      <c r="A884" s="9">
        <v>879</v>
      </c>
      <c r="B884" s="5">
        <v>44859</v>
      </c>
      <c r="C884" s="2" t="s">
        <v>4343</v>
      </c>
      <c r="D884" s="2" t="s">
        <v>4344</v>
      </c>
      <c r="E884" s="6" t="s">
        <v>4345</v>
      </c>
      <c r="F884" s="2" t="s">
        <v>4346</v>
      </c>
      <c r="G884" s="2" t="s">
        <v>4347</v>
      </c>
    </row>
    <row r="885" spans="1:7" ht="37.5" x14ac:dyDescent="0.4">
      <c r="A885" s="9">
        <v>880</v>
      </c>
      <c r="B885" s="5">
        <v>44859</v>
      </c>
      <c r="C885" s="2" t="s">
        <v>4348</v>
      </c>
      <c r="D885" s="2" t="s">
        <v>4349</v>
      </c>
      <c r="E885" s="6" t="s">
        <v>4350</v>
      </c>
      <c r="F885" s="2" t="s">
        <v>4351</v>
      </c>
      <c r="G885" s="2" t="s">
        <v>4352</v>
      </c>
    </row>
    <row r="886" spans="1:7" x14ac:dyDescent="0.4">
      <c r="A886" s="9">
        <v>881</v>
      </c>
      <c r="B886" s="5">
        <v>44861</v>
      </c>
      <c r="C886" s="2" t="s">
        <v>4353</v>
      </c>
      <c r="D886" s="2" t="s">
        <v>4354</v>
      </c>
      <c r="E886" s="6" t="s">
        <v>4355</v>
      </c>
      <c r="F886" s="2" t="s">
        <v>4356</v>
      </c>
      <c r="G886" s="2" t="s">
        <v>4357</v>
      </c>
    </row>
    <row r="887" spans="1:7" ht="37.5" x14ac:dyDescent="0.4">
      <c r="A887" s="9">
        <v>882</v>
      </c>
      <c r="B887" s="5">
        <v>44861</v>
      </c>
      <c r="C887" s="2" t="s">
        <v>4358</v>
      </c>
      <c r="D887" s="2" t="s">
        <v>4359</v>
      </c>
      <c r="E887" s="6" t="s">
        <v>4360</v>
      </c>
      <c r="F887" s="2" t="s">
        <v>4361</v>
      </c>
      <c r="G887" s="2" t="s">
        <v>4362</v>
      </c>
    </row>
    <row r="888" spans="1:7" x14ac:dyDescent="0.4">
      <c r="A888" s="9">
        <v>883</v>
      </c>
      <c r="B888" s="5">
        <v>44861</v>
      </c>
      <c r="C888" s="2" t="s">
        <v>4363</v>
      </c>
      <c r="D888" s="2" t="s">
        <v>4364</v>
      </c>
      <c r="E888" s="6" t="s">
        <v>4365</v>
      </c>
      <c r="F888" s="2" t="s">
        <v>4366</v>
      </c>
      <c r="G888" s="2" t="s">
        <v>4367</v>
      </c>
    </row>
    <row r="889" spans="1:7" x14ac:dyDescent="0.4">
      <c r="A889" s="9">
        <v>884</v>
      </c>
      <c r="B889" s="5">
        <v>44861</v>
      </c>
      <c r="C889" s="2" t="s">
        <v>4368</v>
      </c>
      <c r="D889" s="2" t="s">
        <v>4369</v>
      </c>
      <c r="E889" s="6" t="s">
        <v>4370</v>
      </c>
      <c r="F889" s="2" t="s">
        <v>4371</v>
      </c>
      <c r="G889" s="2" t="s">
        <v>4372</v>
      </c>
    </row>
    <row r="890" spans="1:7" ht="37.5" x14ac:dyDescent="0.4">
      <c r="A890" s="9">
        <v>885</v>
      </c>
      <c r="B890" s="5">
        <v>44861</v>
      </c>
      <c r="C890" s="2" t="s">
        <v>4373</v>
      </c>
      <c r="D890" s="2" t="s">
        <v>4374</v>
      </c>
      <c r="E890" s="6" t="s">
        <v>4375</v>
      </c>
      <c r="F890" s="2" t="s">
        <v>4376</v>
      </c>
      <c r="G890" s="2" t="s">
        <v>4377</v>
      </c>
    </row>
    <row r="891" spans="1:7" x14ac:dyDescent="0.4">
      <c r="A891" s="9">
        <v>886</v>
      </c>
      <c r="B891" s="5">
        <v>44861</v>
      </c>
      <c r="C891" s="2" t="s">
        <v>4378</v>
      </c>
      <c r="D891" s="2" t="s">
        <v>4379</v>
      </c>
      <c r="E891" s="6" t="s">
        <v>4380</v>
      </c>
      <c r="F891" s="2" t="s">
        <v>4381</v>
      </c>
      <c r="G891" s="2" t="s">
        <v>4382</v>
      </c>
    </row>
    <row r="892" spans="1:7" ht="37.5" x14ac:dyDescent="0.4">
      <c r="A892" s="9">
        <v>887</v>
      </c>
      <c r="B892" s="5">
        <v>44861</v>
      </c>
      <c r="C892" s="2" t="s">
        <v>4383</v>
      </c>
      <c r="D892" s="2" t="s">
        <v>4384</v>
      </c>
      <c r="E892" s="6" t="s">
        <v>4385</v>
      </c>
      <c r="F892" s="2" t="s">
        <v>4386</v>
      </c>
      <c r="G892" s="2" t="s">
        <v>4387</v>
      </c>
    </row>
    <row r="893" spans="1:7" x14ac:dyDescent="0.4">
      <c r="A893" s="9">
        <v>888</v>
      </c>
      <c r="B893" s="5">
        <v>44861</v>
      </c>
      <c r="C893" s="2" t="s">
        <v>4388</v>
      </c>
      <c r="D893" s="2" t="s">
        <v>4389</v>
      </c>
      <c r="E893" s="6" t="s">
        <v>4390</v>
      </c>
      <c r="F893" s="2" t="s">
        <v>4391</v>
      </c>
      <c r="G893" s="2" t="s">
        <v>4392</v>
      </c>
    </row>
    <row r="894" spans="1:7" x14ac:dyDescent="0.4">
      <c r="A894" s="9">
        <v>889</v>
      </c>
      <c r="B894" s="5">
        <v>44861</v>
      </c>
      <c r="C894" s="2" t="s">
        <v>4393</v>
      </c>
      <c r="D894" s="2" t="s">
        <v>4394</v>
      </c>
      <c r="E894" s="6" t="s">
        <v>4395</v>
      </c>
      <c r="F894" s="2" t="s">
        <v>4396</v>
      </c>
      <c r="G894" s="2" t="s">
        <v>4397</v>
      </c>
    </row>
    <row r="895" spans="1:7" ht="37.5" x14ac:dyDescent="0.4">
      <c r="A895" s="9">
        <v>890</v>
      </c>
      <c r="B895" s="5">
        <v>44861</v>
      </c>
      <c r="C895" s="2" t="s">
        <v>4398</v>
      </c>
      <c r="D895" s="2" t="s">
        <v>4399</v>
      </c>
      <c r="E895" s="6" t="s">
        <v>4400</v>
      </c>
      <c r="F895" s="2" t="s">
        <v>4401</v>
      </c>
      <c r="G895" s="2" t="s">
        <v>4402</v>
      </c>
    </row>
    <row r="896" spans="1:7" x14ac:dyDescent="0.4">
      <c r="A896" s="9">
        <v>891</v>
      </c>
      <c r="B896" s="5">
        <v>44861</v>
      </c>
      <c r="C896" s="2" t="s">
        <v>4403</v>
      </c>
      <c r="D896" s="2" t="s">
        <v>4404</v>
      </c>
      <c r="E896" s="6" t="s">
        <v>4405</v>
      </c>
      <c r="F896" s="2" t="s">
        <v>4406</v>
      </c>
      <c r="G896" s="2" t="s">
        <v>4407</v>
      </c>
    </row>
    <row r="897" spans="1:7" x14ac:dyDescent="0.4">
      <c r="A897" s="9">
        <v>892</v>
      </c>
      <c r="B897" s="5">
        <v>44861</v>
      </c>
      <c r="C897" s="2" t="s">
        <v>4408</v>
      </c>
      <c r="D897" s="2" t="s">
        <v>4409</v>
      </c>
      <c r="E897" s="6" t="s">
        <v>4410</v>
      </c>
      <c r="F897" s="2" t="s">
        <v>4411</v>
      </c>
      <c r="G897" s="2" t="s">
        <v>4412</v>
      </c>
    </row>
    <row r="898" spans="1:7" x14ac:dyDescent="0.4">
      <c r="A898" s="9">
        <v>893</v>
      </c>
      <c r="B898" s="5">
        <v>44861</v>
      </c>
      <c r="C898" s="2" t="s">
        <v>4413</v>
      </c>
      <c r="D898" s="2" t="s">
        <v>4414</v>
      </c>
      <c r="E898" s="6" t="s">
        <v>4415</v>
      </c>
      <c r="F898" s="2" t="s">
        <v>4416</v>
      </c>
      <c r="G898" s="2" t="s">
        <v>4417</v>
      </c>
    </row>
    <row r="899" spans="1:7" x14ac:dyDescent="0.4">
      <c r="A899" s="9">
        <v>894</v>
      </c>
      <c r="B899" s="5">
        <v>44861</v>
      </c>
      <c r="C899" s="2" t="s">
        <v>4418</v>
      </c>
      <c r="D899" s="2" t="s">
        <v>4419</v>
      </c>
      <c r="E899" s="6" t="s">
        <v>4420</v>
      </c>
      <c r="F899" s="2" t="s">
        <v>4421</v>
      </c>
      <c r="G899" s="2" t="s">
        <v>4422</v>
      </c>
    </row>
    <row r="900" spans="1:7" x14ac:dyDescent="0.4">
      <c r="A900" s="9">
        <v>895</v>
      </c>
      <c r="B900" s="5">
        <v>44861</v>
      </c>
      <c r="C900" s="2" t="s">
        <v>4423</v>
      </c>
      <c r="D900" s="2" t="s">
        <v>4424</v>
      </c>
      <c r="E900" s="6" t="s">
        <v>4425</v>
      </c>
      <c r="F900" s="2" t="s">
        <v>4426</v>
      </c>
      <c r="G900" s="2" t="s">
        <v>4427</v>
      </c>
    </row>
    <row r="901" spans="1:7" ht="37.5" x14ac:dyDescent="0.4">
      <c r="A901" s="9">
        <v>896</v>
      </c>
      <c r="B901" s="5">
        <v>44862</v>
      </c>
      <c r="C901" s="2" t="s">
        <v>4428</v>
      </c>
      <c r="D901" s="2" t="s">
        <v>4429</v>
      </c>
      <c r="E901" s="6" t="s">
        <v>4430</v>
      </c>
      <c r="F901" s="2" t="s">
        <v>4431</v>
      </c>
      <c r="G901" s="2" t="s">
        <v>4432</v>
      </c>
    </row>
    <row r="902" spans="1:7" x14ac:dyDescent="0.4">
      <c r="A902" s="9">
        <v>897</v>
      </c>
      <c r="B902" s="5">
        <v>44862</v>
      </c>
      <c r="C902" s="2" t="s">
        <v>4433</v>
      </c>
      <c r="D902" s="2" t="s">
        <v>4434</v>
      </c>
      <c r="E902" s="6" t="s">
        <v>4435</v>
      </c>
      <c r="F902" s="2" t="s">
        <v>4436</v>
      </c>
      <c r="G902" s="2" t="s">
        <v>4437</v>
      </c>
    </row>
    <row r="903" spans="1:7" x14ac:dyDescent="0.4">
      <c r="A903" s="9">
        <v>898</v>
      </c>
      <c r="B903" s="5">
        <v>44862</v>
      </c>
      <c r="C903" s="2" t="s">
        <v>4438</v>
      </c>
      <c r="D903" s="2" t="s">
        <v>4439</v>
      </c>
      <c r="E903" s="6" t="s">
        <v>4440</v>
      </c>
      <c r="F903" s="2" t="s">
        <v>4441</v>
      </c>
      <c r="G903" s="2" t="s">
        <v>4442</v>
      </c>
    </row>
    <row r="904" spans="1:7" x14ac:dyDescent="0.4">
      <c r="A904" s="9">
        <v>899</v>
      </c>
      <c r="B904" s="5">
        <v>44862</v>
      </c>
      <c r="C904" s="2" t="s">
        <v>4443</v>
      </c>
      <c r="D904" s="2" t="s">
        <v>4444</v>
      </c>
      <c r="E904" s="6" t="s">
        <v>4445</v>
      </c>
      <c r="F904" s="2" t="s">
        <v>4446</v>
      </c>
      <c r="G904" s="2" t="s">
        <v>4447</v>
      </c>
    </row>
    <row r="905" spans="1:7" ht="37.5" x14ac:dyDescent="0.4">
      <c r="A905" s="9">
        <v>900</v>
      </c>
      <c r="B905" s="5">
        <v>44862</v>
      </c>
      <c r="C905" s="2" t="s">
        <v>4448</v>
      </c>
      <c r="D905" s="2" t="s">
        <v>4449</v>
      </c>
      <c r="E905" s="6" t="s">
        <v>4450</v>
      </c>
      <c r="F905" s="2" t="s">
        <v>4451</v>
      </c>
      <c r="G905" s="2" t="s">
        <v>4452</v>
      </c>
    </row>
    <row r="906" spans="1:7" ht="37.5" x14ac:dyDescent="0.4">
      <c r="A906" s="9">
        <v>901</v>
      </c>
      <c r="B906" s="5">
        <v>44862</v>
      </c>
      <c r="C906" s="2" t="s">
        <v>4453</v>
      </c>
      <c r="D906" s="2" t="s">
        <v>4454</v>
      </c>
      <c r="E906" s="6" t="s">
        <v>4455</v>
      </c>
      <c r="F906" s="2" t="s">
        <v>4456</v>
      </c>
      <c r="G906" s="2" t="s">
        <v>4457</v>
      </c>
    </row>
    <row r="907" spans="1:7" ht="37.5" x14ac:dyDescent="0.4">
      <c r="A907" s="9">
        <v>902</v>
      </c>
      <c r="B907" s="5">
        <v>44865</v>
      </c>
      <c r="C907" s="2" t="s">
        <v>4458</v>
      </c>
      <c r="D907" s="2" t="s">
        <v>4459</v>
      </c>
      <c r="E907" s="6" t="s">
        <v>4460</v>
      </c>
      <c r="F907" s="2" t="s">
        <v>4461</v>
      </c>
      <c r="G907" s="2" t="s">
        <v>4462</v>
      </c>
    </row>
    <row r="908" spans="1:7" x14ac:dyDescent="0.4">
      <c r="A908" s="9">
        <v>903</v>
      </c>
      <c r="B908" s="5">
        <v>44862</v>
      </c>
      <c r="C908" s="2" t="s">
        <v>4463</v>
      </c>
      <c r="D908" s="2" t="s">
        <v>4464</v>
      </c>
      <c r="E908" s="6" t="s">
        <v>4465</v>
      </c>
      <c r="F908" s="2" t="s">
        <v>4466</v>
      </c>
      <c r="G908" s="2" t="s">
        <v>4467</v>
      </c>
    </row>
    <row r="909" spans="1:7" x14ac:dyDescent="0.4">
      <c r="A909" s="9">
        <v>904</v>
      </c>
      <c r="B909" s="5">
        <v>44858</v>
      </c>
      <c r="C909" s="2" t="s">
        <v>4468</v>
      </c>
      <c r="D909" s="2" t="s">
        <v>4469</v>
      </c>
      <c r="E909" s="6" t="s">
        <v>4470</v>
      </c>
      <c r="F909" s="2" t="s">
        <v>2399</v>
      </c>
      <c r="G909" s="2" t="s">
        <v>4471</v>
      </c>
    </row>
    <row r="910" spans="1:7" ht="37.5" x14ac:dyDescent="0.4">
      <c r="A910" s="9">
        <v>905</v>
      </c>
      <c r="B910" s="5">
        <v>44855</v>
      </c>
      <c r="C910" s="2" t="s">
        <v>4472</v>
      </c>
      <c r="D910" s="2" t="s">
        <v>4473</v>
      </c>
      <c r="E910" s="6" t="s">
        <v>4474</v>
      </c>
      <c r="F910" s="2" t="s">
        <v>735</v>
      </c>
      <c r="G910" s="2" t="s">
        <v>4475</v>
      </c>
    </row>
    <row r="911" spans="1:7" ht="37.5" x14ac:dyDescent="0.4">
      <c r="A911" s="9">
        <v>906</v>
      </c>
      <c r="B911" s="5">
        <v>44866</v>
      </c>
      <c r="C911" s="2" t="s">
        <v>3643</v>
      </c>
      <c r="D911" s="2" t="s">
        <v>4476</v>
      </c>
      <c r="E911" s="6" t="s">
        <v>3645</v>
      </c>
      <c r="F911" s="2" t="s">
        <v>3646</v>
      </c>
      <c r="G911" s="2" t="s">
        <v>4477</v>
      </c>
    </row>
    <row r="912" spans="1:7" ht="37.5" x14ac:dyDescent="0.4">
      <c r="A912" s="9">
        <v>907</v>
      </c>
      <c r="B912" s="5">
        <v>44866</v>
      </c>
      <c r="C912" s="2" t="s">
        <v>4478</v>
      </c>
      <c r="D912" s="2" t="s">
        <v>4479</v>
      </c>
      <c r="E912" s="6" t="s">
        <v>4480</v>
      </c>
      <c r="F912" s="2" t="s">
        <v>4481</v>
      </c>
      <c r="G912" s="2" t="s">
        <v>4482</v>
      </c>
    </row>
    <row r="913" spans="1:7" ht="37.5" x14ac:dyDescent="0.4">
      <c r="A913" s="9">
        <v>908</v>
      </c>
      <c r="B913" s="5">
        <v>44869</v>
      </c>
      <c r="C913" s="2" t="s">
        <v>4483</v>
      </c>
      <c r="D913" s="2" t="s">
        <v>4484</v>
      </c>
      <c r="E913" s="6" t="s">
        <v>4485</v>
      </c>
      <c r="F913" s="2" t="s">
        <v>4486</v>
      </c>
      <c r="G913" s="2" t="s">
        <v>4487</v>
      </c>
    </row>
    <row r="914" spans="1:7" x14ac:dyDescent="0.4">
      <c r="A914" s="9">
        <v>909</v>
      </c>
      <c r="B914" s="5">
        <v>44874</v>
      </c>
      <c r="C914" s="2" t="s">
        <v>4488</v>
      </c>
      <c r="D914" s="2" t="s">
        <v>4489</v>
      </c>
      <c r="E914" s="6" t="s">
        <v>4490</v>
      </c>
      <c r="F914" s="2" t="s">
        <v>4491</v>
      </c>
      <c r="G914" s="2" t="s">
        <v>4492</v>
      </c>
    </row>
    <row r="915" spans="1:7" x14ac:dyDescent="0.4">
      <c r="A915" s="9">
        <v>910</v>
      </c>
      <c r="B915" s="5">
        <v>44875</v>
      </c>
      <c r="C915" s="2" t="s">
        <v>4493</v>
      </c>
      <c r="D915" s="2" t="s">
        <v>4494</v>
      </c>
      <c r="E915" s="6" t="s">
        <v>4495</v>
      </c>
      <c r="F915" s="2" t="s">
        <v>4496</v>
      </c>
      <c r="G915" s="2" t="s">
        <v>4497</v>
      </c>
    </row>
    <row r="916" spans="1:7" ht="37.5" x14ac:dyDescent="0.4">
      <c r="A916" s="9">
        <v>911</v>
      </c>
      <c r="B916" s="5">
        <v>44879</v>
      </c>
      <c r="C916" s="2" t="s">
        <v>4498</v>
      </c>
      <c r="D916" s="2" t="s">
        <v>4499</v>
      </c>
      <c r="E916" s="6" t="s">
        <v>4500</v>
      </c>
      <c r="F916" s="2" t="s">
        <v>4501</v>
      </c>
      <c r="G916" s="2" t="s">
        <v>4502</v>
      </c>
    </row>
    <row r="917" spans="1:7" x14ac:dyDescent="0.4">
      <c r="A917" s="9">
        <v>912</v>
      </c>
      <c r="B917" s="5">
        <v>44879</v>
      </c>
      <c r="C917" s="2" t="s">
        <v>4503</v>
      </c>
      <c r="D917" s="2" t="s">
        <v>4504</v>
      </c>
      <c r="E917" s="6" t="s">
        <v>4505</v>
      </c>
      <c r="F917" s="2" t="s">
        <v>4506</v>
      </c>
      <c r="G917" s="2" t="s">
        <v>4507</v>
      </c>
    </row>
    <row r="918" spans="1:7" x14ac:dyDescent="0.4">
      <c r="A918" s="9">
        <v>913</v>
      </c>
      <c r="B918" s="5">
        <v>44880</v>
      </c>
      <c r="C918" s="2" t="s">
        <v>4508</v>
      </c>
      <c r="D918" s="2" t="s">
        <v>4509</v>
      </c>
      <c r="E918" s="6" t="s">
        <v>4510</v>
      </c>
      <c r="F918" s="2" t="s">
        <v>4511</v>
      </c>
      <c r="G918" s="2" t="s">
        <v>4512</v>
      </c>
    </row>
    <row r="919" spans="1:7" x14ac:dyDescent="0.4">
      <c r="A919" s="9">
        <v>914</v>
      </c>
      <c r="B919" s="5">
        <v>44881</v>
      </c>
      <c r="C919" s="2" t="s">
        <v>4513</v>
      </c>
      <c r="D919" s="2" t="s">
        <v>4514</v>
      </c>
      <c r="E919" s="6" t="s">
        <v>4515</v>
      </c>
      <c r="F919" s="2" t="s">
        <v>4516</v>
      </c>
      <c r="G919" s="2" t="s">
        <v>4517</v>
      </c>
    </row>
    <row r="920" spans="1:7" ht="37.5" x14ac:dyDescent="0.4">
      <c r="A920" s="9">
        <v>915</v>
      </c>
      <c r="B920" s="5">
        <v>44883</v>
      </c>
      <c r="C920" s="2" t="s">
        <v>4518</v>
      </c>
      <c r="D920" s="2" t="s">
        <v>4519</v>
      </c>
      <c r="E920" s="6" t="s">
        <v>4520</v>
      </c>
      <c r="F920" s="2" t="s">
        <v>4521</v>
      </c>
      <c r="G920" s="2" t="s">
        <v>4522</v>
      </c>
    </row>
    <row r="921" spans="1:7" ht="37.5" x14ac:dyDescent="0.4">
      <c r="A921" s="9">
        <v>916</v>
      </c>
      <c r="B921" s="5">
        <v>44886</v>
      </c>
      <c r="C921" s="2" t="s">
        <v>4523</v>
      </c>
      <c r="D921" s="2" t="s">
        <v>4524</v>
      </c>
      <c r="E921" s="6" t="s">
        <v>4525</v>
      </c>
      <c r="F921" s="2" t="s">
        <v>4526</v>
      </c>
      <c r="G921" s="2" t="s">
        <v>4527</v>
      </c>
    </row>
    <row r="922" spans="1:7" x14ac:dyDescent="0.4">
      <c r="A922" s="9">
        <v>917</v>
      </c>
      <c r="B922" s="5">
        <v>44889</v>
      </c>
      <c r="C922" s="2" t="s">
        <v>4528</v>
      </c>
      <c r="D922" s="2" t="s">
        <v>4529</v>
      </c>
      <c r="E922" s="6" t="s">
        <v>4530</v>
      </c>
      <c r="F922" s="2" t="s">
        <v>4531</v>
      </c>
      <c r="G922" s="2" t="s">
        <v>4532</v>
      </c>
    </row>
    <row r="923" spans="1:7" x14ac:dyDescent="0.4">
      <c r="A923" s="9">
        <v>918</v>
      </c>
      <c r="B923" s="5">
        <v>44889</v>
      </c>
      <c r="C923" s="2" t="s">
        <v>4533</v>
      </c>
      <c r="D923" s="2" t="s">
        <v>4534</v>
      </c>
      <c r="E923" s="6" t="s">
        <v>4535</v>
      </c>
      <c r="F923" s="2" t="s">
        <v>4536</v>
      </c>
      <c r="G923" s="2" t="s">
        <v>4537</v>
      </c>
    </row>
    <row r="924" spans="1:7" x14ac:dyDescent="0.4">
      <c r="A924" s="9">
        <v>919</v>
      </c>
      <c r="B924" s="5">
        <v>44889</v>
      </c>
      <c r="C924" s="2" t="s">
        <v>4538</v>
      </c>
      <c r="D924" s="2" t="s">
        <v>4539</v>
      </c>
      <c r="E924" s="6" t="s">
        <v>4540</v>
      </c>
      <c r="F924" s="2" t="s">
        <v>4541</v>
      </c>
      <c r="G924" s="2" t="s">
        <v>4542</v>
      </c>
    </row>
    <row r="925" spans="1:7" ht="37.5" x14ac:dyDescent="0.4">
      <c r="A925" s="9">
        <v>920</v>
      </c>
      <c r="B925" s="5">
        <v>44889</v>
      </c>
      <c r="C925" s="2" t="s">
        <v>4543</v>
      </c>
      <c r="D925" s="2" t="s">
        <v>4544</v>
      </c>
      <c r="E925" s="6" t="s">
        <v>4545</v>
      </c>
      <c r="F925" s="2" t="s">
        <v>4546</v>
      </c>
      <c r="G925" s="2" t="s">
        <v>4547</v>
      </c>
    </row>
    <row r="926" spans="1:7" ht="37.5" x14ac:dyDescent="0.4">
      <c r="A926" s="9">
        <v>921</v>
      </c>
      <c r="B926" s="5">
        <v>44889</v>
      </c>
      <c r="C926" s="2" t="s">
        <v>4548</v>
      </c>
      <c r="D926" s="2" t="s">
        <v>4549</v>
      </c>
      <c r="E926" s="6" t="s">
        <v>4550</v>
      </c>
      <c r="F926" s="2" t="s">
        <v>4551</v>
      </c>
      <c r="G926" s="2" t="s">
        <v>4552</v>
      </c>
    </row>
    <row r="927" spans="1:7" ht="37.5" x14ac:dyDescent="0.4">
      <c r="A927" s="9">
        <v>922</v>
      </c>
      <c r="B927" s="5">
        <v>44890</v>
      </c>
      <c r="C927" s="2" t="s">
        <v>4553</v>
      </c>
      <c r="D927" s="2" t="s">
        <v>4554</v>
      </c>
      <c r="E927" s="6" t="s">
        <v>4555</v>
      </c>
      <c r="F927" s="2" t="s">
        <v>4556</v>
      </c>
      <c r="G927" s="2" t="s">
        <v>4557</v>
      </c>
    </row>
    <row r="928" spans="1:7" ht="37.5" x14ac:dyDescent="0.4">
      <c r="A928" s="9">
        <v>923</v>
      </c>
      <c r="B928" s="5">
        <v>44890</v>
      </c>
      <c r="C928" s="2" t="s">
        <v>4558</v>
      </c>
      <c r="D928" s="2" t="s">
        <v>4559</v>
      </c>
      <c r="E928" s="6" t="s">
        <v>4560</v>
      </c>
      <c r="F928" s="2" t="s">
        <v>4561</v>
      </c>
      <c r="G928" s="2" t="s">
        <v>4562</v>
      </c>
    </row>
    <row r="929" spans="1:7" ht="37.5" x14ac:dyDescent="0.4">
      <c r="A929" s="9">
        <v>924</v>
      </c>
      <c r="B929" s="5">
        <v>44893</v>
      </c>
      <c r="C929" s="2" t="s">
        <v>4563</v>
      </c>
      <c r="D929" s="2" t="s">
        <v>4564</v>
      </c>
      <c r="E929" s="6" t="s">
        <v>4565</v>
      </c>
      <c r="F929" s="2" t="s">
        <v>4566</v>
      </c>
      <c r="G929" s="2" t="s">
        <v>4567</v>
      </c>
    </row>
    <row r="930" spans="1:7" x14ac:dyDescent="0.4">
      <c r="A930" s="9">
        <v>925</v>
      </c>
      <c r="B930" s="5">
        <v>44893</v>
      </c>
      <c r="C930" s="2" t="s">
        <v>4568</v>
      </c>
      <c r="D930" s="2" t="s">
        <v>4569</v>
      </c>
      <c r="E930" s="6" t="s">
        <v>4570</v>
      </c>
      <c r="F930" s="2" t="s">
        <v>4571</v>
      </c>
      <c r="G930" s="2" t="s">
        <v>4572</v>
      </c>
    </row>
    <row r="931" spans="1:7" x14ac:dyDescent="0.4">
      <c r="A931" s="9">
        <v>926</v>
      </c>
      <c r="B931" s="5">
        <v>44893</v>
      </c>
      <c r="C931" s="2" t="s">
        <v>4573</v>
      </c>
      <c r="D931" s="2" t="s">
        <v>4574</v>
      </c>
      <c r="E931" s="6" t="s">
        <v>4575</v>
      </c>
      <c r="F931" s="2" t="s">
        <v>4576</v>
      </c>
      <c r="G931" s="2" t="s">
        <v>4577</v>
      </c>
    </row>
    <row r="932" spans="1:7" x14ac:dyDescent="0.4">
      <c r="A932" s="9">
        <v>927</v>
      </c>
      <c r="B932" s="5">
        <v>44893</v>
      </c>
      <c r="C932" s="2" t="s">
        <v>4578</v>
      </c>
      <c r="D932" s="2" t="s">
        <v>4579</v>
      </c>
      <c r="E932" s="6" t="s">
        <v>4580</v>
      </c>
      <c r="F932" s="2" t="s">
        <v>4581</v>
      </c>
      <c r="G932" s="2" t="s">
        <v>4582</v>
      </c>
    </row>
    <row r="933" spans="1:7" x14ac:dyDescent="0.4">
      <c r="A933" s="9">
        <v>928</v>
      </c>
      <c r="B933" s="5">
        <v>44893</v>
      </c>
      <c r="C933" s="2" t="s">
        <v>4583</v>
      </c>
      <c r="D933" s="2" t="s">
        <v>4584</v>
      </c>
      <c r="E933" s="6" t="s">
        <v>4585</v>
      </c>
      <c r="F933" s="2" t="s">
        <v>4586</v>
      </c>
      <c r="G933" s="2" t="s">
        <v>4587</v>
      </c>
    </row>
    <row r="934" spans="1:7" x14ac:dyDescent="0.4">
      <c r="A934" s="9">
        <v>929</v>
      </c>
      <c r="B934" s="5">
        <v>44893</v>
      </c>
      <c r="C934" s="2" t="s">
        <v>4588</v>
      </c>
      <c r="D934" s="2" t="s">
        <v>4589</v>
      </c>
      <c r="E934" s="6" t="s">
        <v>4590</v>
      </c>
      <c r="F934" s="2" t="s">
        <v>4591</v>
      </c>
      <c r="G934" s="2" t="s">
        <v>4592</v>
      </c>
    </row>
    <row r="935" spans="1:7" ht="37.5" x14ac:dyDescent="0.4">
      <c r="A935" s="9">
        <v>930</v>
      </c>
      <c r="B935" s="5">
        <v>44894</v>
      </c>
      <c r="C935" s="2" t="s">
        <v>4593</v>
      </c>
      <c r="D935" s="2" t="s">
        <v>4594</v>
      </c>
      <c r="E935" s="6" t="s">
        <v>4595</v>
      </c>
      <c r="F935" s="2" t="s">
        <v>4596</v>
      </c>
      <c r="G935" s="2" t="s">
        <v>4597</v>
      </c>
    </row>
    <row r="936" spans="1:7" ht="37.5" x14ac:dyDescent="0.4">
      <c r="A936" s="9">
        <v>931</v>
      </c>
      <c r="B936" s="5">
        <v>44890</v>
      </c>
      <c r="C936" s="2" t="s">
        <v>1430</v>
      </c>
      <c r="D936" s="2" t="s">
        <v>1431</v>
      </c>
      <c r="E936" s="6" t="s">
        <v>1432</v>
      </c>
      <c r="F936" s="2" t="s">
        <v>4598</v>
      </c>
      <c r="G936" s="2" t="s">
        <v>4599</v>
      </c>
    </row>
    <row r="937" spans="1:7" x14ac:dyDescent="0.4">
      <c r="A937" s="9">
        <v>932</v>
      </c>
      <c r="B937" s="5">
        <v>44890</v>
      </c>
      <c r="C937" s="2" t="s">
        <v>3052</v>
      </c>
      <c r="D937" s="2" t="s">
        <v>3053</v>
      </c>
      <c r="E937" s="6" t="s">
        <v>3054</v>
      </c>
      <c r="F937" s="2" t="s">
        <v>4600</v>
      </c>
      <c r="G937" s="2" t="s">
        <v>4601</v>
      </c>
    </row>
    <row r="938" spans="1:7" x14ac:dyDescent="0.4">
      <c r="A938" s="9">
        <v>933</v>
      </c>
      <c r="B938" s="5">
        <v>44895</v>
      </c>
      <c r="C938" s="2" t="s">
        <v>4602</v>
      </c>
      <c r="D938" s="2" t="s">
        <v>4603</v>
      </c>
      <c r="E938" s="6" t="s">
        <v>4604</v>
      </c>
      <c r="F938" s="2" t="s">
        <v>4605</v>
      </c>
      <c r="G938" s="2" t="s">
        <v>4606</v>
      </c>
    </row>
    <row r="939" spans="1:7" ht="37.5" x14ac:dyDescent="0.4">
      <c r="A939" s="9">
        <v>934</v>
      </c>
      <c r="B939" s="5">
        <v>44895</v>
      </c>
      <c r="C939" s="2" t="s">
        <v>4607</v>
      </c>
      <c r="D939" s="2" t="s">
        <v>4608</v>
      </c>
      <c r="E939" s="6" t="s">
        <v>4609</v>
      </c>
      <c r="F939" s="2" t="s">
        <v>4610</v>
      </c>
      <c r="G939" s="2" t="s">
        <v>4611</v>
      </c>
    </row>
    <row r="940" spans="1:7" x14ac:dyDescent="0.4">
      <c r="A940" s="9">
        <v>935</v>
      </c>
      <c r="B940" s="5">
        <v>44895</v>
      </c>
      <c r="C940" s="2" t="s">
        <v>4612</v>
      </c>
      <c r="D940" s="2" t="s">
        <v>4613</v>
      </c>
      <c r="E940" s="6" t="s">
        <v>4614</v>
      </c>
      <c r="F940" s="2" t="s">
        <v>4615</v>
      </c>
      <c r="G940" s="2" t="s">
        <v>4616</v>
      </c>
    </row>
    <row r="941" spans="1:7" ht="37.5" x14ac:dyDescent="0.4">
      <c r="A941" s="9">
        <v>936</v>
      </c>
      <c r="B941" s="5">
        <v>44895</v>
      </c>
      <c r="C941" s="2" t="s">
        <v>4617</v>
      </c>
      <c r="D941" s="2" t="s">
        <v>4618</v>
      </c>
      <c r="E941" s="6" t="s">
        <v>4619</v>
      </c>
      <c r="F941" s="2" t="s">
        <v>4620</v>
      </c>
      <c r="G941" s="2" t="s">
        <v>4621</v>
      </c>
    </row>
    <row r="942" spans="1:7" x14ac:dyDescent="0.4">
      <c r="A942" s="9">
        <v>937</v>
      </c>
      <c r="B942" s="5">
        <v>44876</v>
      </c>
      <c r="C942" s="2" t="s">
        <v>4622</v>
      </c>
      <c r="D942" s="2" t="s">
        <v>4623</v>
      </c>
      <c r="E942" s="6" t="s">
        <v>4624</v>
      </c>
      <c r="F942" s="2" t="s">
        <v>24</v>
      </c>
      <c r="G942" s="2" t="s">
        <v>4625</v>
      </c>
    </row>
    <row r="943" spans="1:7" ht="37.5" x14ac:dyDescent="0.4">
      <c r="A943" s="9">
        <v>938</v>
      </c>
      <c r="B943" s="5">
        <v>44866</v>
      </c>
      <c r="C943" s="2" t="s">
        <v>4626</v>
      </c>
      <c r="D943" s="2" t="s">
        <v>4627</v>
      </c>
      <c r="E943" s="6" t="s">
        <v>4628</v>
      </c>
      <c r="F943" s="2" t="s">
        <v>4629</v>
      </c>
      <c r="G943" s="2" t="s">
        <v>4630</v>
      </c>
    </row>
    <row r="944" spans="1:7" ht="37.5" x14ac:dyDescent="0.4">
      <c r="A944" s="9">
        <v>939</v>
      </c>
      <c r="B944" s="5">
        <v>44866</v>
      </c>
      <c r="C944" s="2" t="s">
        <v>892</v>
      </c>
      <c r="D944" s="2" t="s">
        <v>893</v>
      </c>
      <c r="E944" s="6" t="s">
        <v>894</v>
      </c>
      <c r="F944" s="2" t="s">
        <v>4631</v>
      </c>
      <c r="G944" s="2" t="s">
        <v>4632</v>
      </c>
    </row>
    <row r="945" spans="1:7" ht="37.5" x14ac:dyDescent="0.4">
      <c r="A945" s="9">
        <v>940</v>
      </c>
      <c r="B945" s="5">
        <v>44866</v>
      </c>
      <c r="C945" s="2" t="s">
        <v>4633</v>
      </c>
      <c r="D945" s="2" t="s">
        <v>4634</v>
      </c>
      <c r="E945" s="6" t="s">
        <v>4635</v>
      </c>
      <c r="F945" s="2" t="s">
        <v>4636</v>
      </c>
      <c r="G945" s="2" t="s">
        <v>4637</v>
      </c>
    </row>
    <row r="946" spans="1:7" x14ac:dyDescent="0.4">
      <c r="A946" s="9">
        <v>941</v>
      </c>
      <c r="B946" s="5">
        <v>44866</v>
      </c>
      <c r="C946" s="2" t="s">
        <v>4638</v>
      </c>
      <c r="D946" s="2" t="s">
        <v>4639</v>
      </c>
      <c r="E946" s="6" t="s">
        <v>4640</v>
      </c>
      <c r="F946" s="2" t="s">
        <v>4641</v>
      </c>
      <c r="G946" s="2" t="s">
        <v>4642</v>
      </c>
    </row>
    <row r="947" spans="1:7" x14ac:dyDescent="0.4">
      <c r="A947" s="9">
        <v>942</v>
      </c>
      <c r="B947" s="5">
        <v>44866</v>
      </c>
      <c r="C947" s="2" t="s">
        <v>4643</v>
      </c>
      <c r="D947" s="2" t="s">
        <v>4644</v>
      </c>
      <c r="E947" s="6" t="s">
        <v>4645</v>
      </c>
      <c r="F947" s="2" t="s">
        <v>4646</v>
      </c>
      <c r="G947" s="2" t="s">
        <v>4647</v>
      </c>
    </row>
    <row r="948" spans="1:7" ht="37.5" x14ac:dyDescent="0.4">
      <c r="A948" s="9">
        <v>943</v>
      </c>
      <c r="B948" s="5">
        <v>44866</v>
      </c>
      <c r="C948" s="2" t="s">
        <v>1723</v>
      </c>
      <c r="D948" s="2" t="s">
        <v>4648</v>
      </c>
      <c r="E948" s="6" t="s">
        <v>1725</v>
      </c>
      <c r="F948" s="2" t="s">
        <v>4649</v>
      </c>
      <c r="G948" s="2" t="s">
        <v>4650</v>
      </c>
    </row>
    <row r="949" spans="1:7" x14ac:dyDescent="0.4">
      <c r="A949" s="9">
        <v>944</v>
      </c>
      <c r="B949" s="5">
        <v>44881</v>
      </c>
      <c r="C949" s="2" t="s">
        <v>4651</v>
      </c>
      <c r="D949" s="2" t="s">
        <v>4652</v>
      </c>
      <c r="E949" s="6" t="s">
        <v>4653</v>
      </c>
      <c r="F949" s="2" t="s">
        <v>4654</v>
      </c>
      <c r="G949" s="2" t="s">
        <v>4655</v>
      </c>
    </row>
    <row r="950" spans="1:7" ht="37.5" x14ac:dyDescent="0.4">
      <c r="A950" s="9">
        <v>945</v>
      </c>
      <c r="B950" s="5">
        <v>44894</v>
      </c>
      <c r="C950" s="2" t="s">
        <v>4656</v>
      </c>
      <c r="D950" s="2" t="s">
        <v>4657</v>
      </c>
      <c r="E950" s="6" t="s">
        <v>4658</v>
      </c>
      <c r="F950" s="2" t="s">
        <v>4659</v>
      </c>
      <c r="G950" s="2" t="s">
        <v>4660</v>
      </c>
    </row>
    <row r="951" spans="1:7" ht="37.5" x14ac:dyDescent="0.4">
      <c r="A951" s="9">
        <v>946</v>
      </c>
      <c r="B951" s="5">
        <v>44895</v>
      </c>
      <c r="C951" s="2" t="s">
        <v>4661</v>
      </c>
      <c r="D951" s="2" t="s">
        <v>4662</v>
      </c>
      <c r="E951" s="6" t="s">
        <v>4663</v>
      </c>
      <c r="F951" s="2" t="s">
        <v>4664</v>
      </c>
      <c r="G951" s="2" t="s">
        <v>4665</v>
      </c>
    </row>
    <row r="952" spans="1:7" x14ac:dyDescent="0.4">
      <c r="A952" s="9">
        <v>947</v>
      </c>
      <c r="B952" s="5">
        <v>44874</v>
      </c>
      <c r="C952" s="2" t="s">
        <v>4666</v>
      </c>
      <c r="D952" s="2" t="s">
        <v>4667</v>
      </c>
      <c r="E952" s="6" t="s">
        <v>4668</v>
      </c>
      <c r="F952" s="2" t="s">
        <v>4669</v>
      </c>
      <c r="G952" s="2" t="s">
        <v>4670</v>
      </c>
    </row>
    <row r="953" spans="1:7" x14ac:dyDescent="0.4">
      <c r="A953" s="9">
        <v>948</v>
      </c>
      <c r="B953" s="5">
        <v>44895</v>
      </c>
      <c r="C953" s="2" t="s">
        <v>4671</v>
      </c>
      <c r="D953" s="2" t="s">
        <v>4672</v>
      </c>
      <c r="E953" s="6" t="s">
        <v>4673</v>
      </c>
      <c r="F953" s="2" t="s">
        <v>4674</v>
      </c>
      <c r="G953" s="2" t="s">
        <v>4675</v>
      </c>
    </row>
    <row r="954" spans="1:7" x14ac:dyDescent="0.4">
      <c r="A954" s="9">
        <v>949</v>
      </c>
      <c r="B954" s="5">
        <v>44901</v>
      </c>
      <c r="C954" s="2" t="s">
        <v>4676</v>
      </c>
      <c r="D954" s="2" t="s">
        <v>4677</v>
      </c>
      <c r="E954" s="6" t="s">
        <v>4678</v>
      </c>
      <c r="F954" s="2" t="s">
        <v>4679</v>
      </c>
      <c r="G954" s="2" t="s">
        <v>4680</v>
      </c>
    </row>
    <row r="955" spans="1:7" x14ac:dyDescent="0.4">
      <c r="A955" s="9">
        <v>950</v>
      </c>
      <c r="B955" s="5">
        <v>44901</v>
      </c>
      <c r="C955" s="2" t="s">
        <v>4681</v>
      </c>
      <c r="D955" s="2" t="s">
        <v>4682</v>
      </c>
      <c r="E955" s="6" t="s">
        <v>4683</v>
      </c>
      <c r="F955" s="2" t="s">
        <v>4684</v>
      </c>
      <c r="G955" s="2" t="s">
        <v>4685</v>
      </c>
    </row>
    <row r="956" spans="1:7" ht="37.5" x14ac:dyDescent="0.4">
      <c r="A956" s="9">
        <v>951</v>
      </c>
      <c r="B956" s="5">
        <v>44904</v>
      </c>
      <c r="C956" s="2" t="s">
        <v>4686</v>
      </c>
      <c r="D956" s="2" t="s">
        <v>4687</v>
      </c>
      <c r="E956" s="6" t="s">
        <v>4688</v>
      </c>
      <c r="F956" s="2" t="s">
        <v>4689</v>
      </c>
      <c r="G956" s="2" t="s">
        <v>4690</v>
      </c>
    </row>
    <row r="957" spans="1:7" ht="37.5" x14ac:dyDescent="0.4">
      <c r="A957" s="9">
        <v>952</v>
      </c>
      <c r="B957" s="5">
        <v>44904</v>
      </c>
      <c r="C957" s="2" t="s">
        <v>4691</v>
      </c>
      <c r="D957" s="2" t="s">
        <v>4692</v>
      </c>
      <c r="E957" s="6" t="s">
        <v>4693</v>
      </c>
      <c r="F957" s="2" t="s">
        <v>4694</v>
      </c>
      <c r="G957" s="2" t="s">
        <v>4695</v>
      </c>
    </row>
    <row r="958" spans="1:7" x14ac:dyDescent="0.4">
      <c r="A958" s="9">
        <v>953</v>
      </c>
      <c r="B958" s="5">
        <v>44907</v>
      </c>
      <c r="C958" s="2" t="s">
        <v>4696</v>
      </c>
      <c r="D958" s="2" t="s">
        <v>4697</v>
      </c>
      <c r="E958" s="6" t="s">
        <v>4698</v>
      </c>
      <c r="F958" s="2" t="s">
        <v>4699</v>
      </c>
      <c r="G958" s="2" t="s">
        <v>4700</v>
      </c>
    </row>
    <row r="959" spans="1:7" ht="37.5" x14ac:dyDescent="0.4">
      <c r="A959" s="9">
        <v>954</v>
      </c>
      <c r="B959" s="5">
        <v>44908</v>
      </c>
      <c r="C959" s="2" t="s">
        <v>4701</v>
      </c>
      <c r="D959" s="2" t="s">
        <v>4702</v>
      </c>
      <c r="E959" s="6" t="s">
        <v>4703</v>
      </c>
      <c r="F959" s="2" t="s">
        <v>4704</v>
      </c>
      <c r="G959" s="2" t="s">
        <v>4705</v>
      </c>
    </row>
    <row r="960" spans="1:7" ht="37.5" x14ac:dyDescent="0.4">
      <c r="A960" s="9">
        <v>955</v>
      </c>
      <c r="B960" s="5">
        <v>44908</v>
      </c>
      <c r="C960" s="2" t="s">
        <v>4706</v>
      </c>
      <c r="D960" s="2" t="s">
        <v>4707</v>
      </c>
      <c r="E960" s="6" t="s">
        <v>4708</v>
      </c>
      <c r="F960" s="2" t="s">
        <v>4709</v>
      </c>
      <c r="G960" s="2" t="s">
        <v>4710</v>
      </c>
    </row>
    <row r="961" spans="1:7" ht="37.5" x14ac:dyDescent="0.4">
      <c r="A961" s="9">
        <v>956</v>
      </c>
      <c r="B961" s="5">
        <v>44911</v>
      </c>
      <c r="C961" s="2" t="s">
        <v>3379</v>
      </c>
      <c r="D961" s="2" t="s">
        <v>4711</v>
      </c>
      <c r="E961" s="6" t="s">
        <v>4712</v>
      </c>
      <c r="F961" s="2" t="s">
        <v>4713</v>
      </c>
      <c r="G961" s="2" t="s">
        <v>4714</v>
      </c>
    </row>
    <row r="962" spans="1:7" ht="37.5" x14ac:dyDescent="0.4">
      <c r="A962" s="9">
        <v>957</v>
      </c>
      <c r="B962" s="5">
        <v>44911</v>
      </c>
      <c r="C962" s="2" t="s">
        <v>4715</v>
      </c>
      <c r="D962" s="2" t="s">
        <v>4716</v>
      </c>
      <c r="E962" s="6" t="s">
        <v>4717</v>
      </c>
      <c r="F962" s="2" t="s">
        <v>4718</v>
      </c>
      <c r="G962" s="2" t="s">
        <v>4719</v>
      </c>
    </row>
    <row r="963" spans="1:7" ht="37.5" x14ac:dyDescent="0.4">
      <c r="A963" s="9">
        <v>958</v>
      </c>
      <c r="B963" s="5">
        <v>44911</v>
      </c>
      <c r="C963" s="2" t="s">
        <v>4720</v>
      </c>
      <c r="D963" s="2" t="s">
        <v>4721</v>
      </c>
      <c r="E963" s="6" t="s">
        <v>4722</v>
      </c>
      <c r="F963" s="2" t="s">
        <v>4723</v>
      </c>
      <c r="G963" s="2" t="s">
        <v>4724</v>
      </c>
    </row>
    <row r="964" spans="1:7" x14ac:dyDescent="0.4">
      <c r="A964" s="9">
        <v>959</v>
      </c>
      <c r="B964" s="5">
        <v>44911</v>
      </c>
      <c r="C964" s="2" t="s">
        <v>4725</v>
      </c>
      <c r="D964" s="2" t="s">
        <v>4726</v>
      </c>
      <c r="E964" s="6" t="s">
        <v>4727</v>
      </c>
      <c r="F964" s="2" t="s">
        <v>4728</v>
      </c>
      <c r="G964" s="2" t="s">
        <v>4729</v>
      </c>
    </row>
    <row r="965" spans="1:7" x14ac:dyDescent="0.4">
      <c r="A965" s="9">
        <v>960</v>
      </c>
      <c r="B965" s="5">
        <v>44914</v>
      </c>
      <c r="C965" s="2" t="s">
        <v>4730</v>
      </c>
      <c r="D965" s="2" t="s">
        <v>4731</v>
      </c>
      <c r="E965" s="6" t="s">
        <v>4732</v>
      </c>
      <c r="F965" s="2" t="s">
        <v>4733</v>
      </c>
      <c r="G965" s="2" t="s">
        <v>4734</v>
      </c>
    </row>
    <row r="966" spans="1:7" x14ac:dyDescent="0.4">
      <c r="A966" s="9">
        <v>961</v>
      </c>
      <c r="B966" s="5">
        <v>44918</v>
      </c>
      <c r="C966" s="2" t="s">
        <v>4735</v>
      </c>
      <c r="D966" s="2" t="s">
        <v>4736</v>
      </c>
      <c r="E966" s="6" t="s">
        <v>4737</v>
      </c>
      <c r="F966" s="2" t="s">
        <v>4738</v>
      </c>
      <c r="G966" s="2" t="s">
        <v>4739</v>
      </c>
    </row>
    <row r="967" spans="1:7" x14ac:dyDescent="0.4">
      <c r="A967" s="9">
        <v>962</v>
      </c>
      <c r="B967" s="5">
        <v>44922</v>
      </c>
      <c r="C967" s="2" t="s">
        <v>4740</v>
      </c>
      <c r="D967" s="2" t="s">
        <v>4741</v>
      </c>
      <c r="E967" s="6" t="s">
        <v>4742</v>
      </c>
      <c r="F967" s="2" t="s">
        <v>4743</v>
      </c>
      <c r="G967" s="2" t="s">
        <v>4744</v>
      </c>
    </row>
    <row r="968" spans="1:7" x14ac:dyDescent="0.4">
      <c r="A968" s="9">
        <v>963</v>
      </c>
      <c r="B968" s="5">
        <v>44896</v>
      </c>
      <c r="C968" s="2" t="s">
        <v>1803</v>
      </c>
      <c r="D968" s="2" t="s">
        <v>1804</v>
      </c>
      <c r="E968" s="6" t="s">
        <v>1805</v>
      </c>
      <c r="F968" s="2" t="s">
        <v>4745</v>
      </c>
      <c r="G968" s="2" t="s">
        <v>4746</v>
      </c>
    </row>
    <row r="969" spans="1:7" ht="37.5" x14ac:dyDescent="0.4">
      <c r="A969" s="9">
        <v>964</v>
      </c>
      <c r="B969" s="5">
        <v>44896</v>
      </c>
      <c r="C969" s="2" t="s">
        <v>872</v>
      </c>
      <c r="D969" s="2" t="s">
        <v>873</v>
      </c>
      <c r="E969" s="6" t="s">
        <v>874</v>
      </c>
      <c r="F969" s="2" t="s">
        <v>4747</v>
      </c>
      <c r="G969" s="2" t="s">
        <v>4748</v>
      </c>
    </row>
    <row r="970" spans="1:7" ht="37.5" x14ac:dyDescent="0.4">
      <c r="A970" s="9">
        <v>965</v>
      </c>
      <c r="B970" s="5">
        <v>44896</v>
      </c>
      <c r="C970" s="2" t="s">
        <v>4749</v>
      </c>
      <c r="D970" s="2" t="s">
        <v>793</v>
      </c>
      <c r="E970" s="6" t="s">
        <v>794</v>
      </c>
      <c r="F970" s="2" t="s">
        <v>4750</v>
      </c>
      <c r="G970" s="2" t="s">
        <v>4751</v>
      </c>
    </row>
    <row r="971" spans="1:7" ht="37.5" x14ac:dyDescent="0.4">
      <c r="A971" s="9">
        <v>966</v>
      </c>
      <c r="B971" s="5">
        <v>44896</v>
      </c>
      <c r="C971" s="2" t="s">
        <v>822</v>
      </c>
      <c r="D971" s="2" t="s">
        <v>823</v>
      </c>
      <c r="E971" s="6" t="s">
        <v>824</v>
      </c>
      <c r="F971" s="2" t="s">
        <v>4752</v>
      </c>
      <c r="G971" s="2" t="s">
        <v>4753</v>
      </c>
    </row>
    <row r="972" spans="1:7" x14ac:dyDescent="0.4">
      <c r="A972" s="9">
        <v>967</v>
      </c>
      <c r="B972" s="5">
        <v>44896</v>
      </c>
      <c r="C972" s="2" t="s">
        <v>4754</v>
      </c>
      <c r="D972" s="2" t="s">
        <v>4755</v>
      </c>
      <c r="E972" s="6" t="s">
        <v>4756</v>
      </c>
      <c r="F972" s="2" t="s">
        <v>1408</v>
      </c>
      <c r="G972" s="2" t="s">
        <v>4757</v>
      </c>
    </row>
    <row r="973" spans="1:7" x14ac:dyDescent="0.4">
      <c r="A973" s="9">
        <v>968</v>
      </c>
      <c r="B973" s="5">
        <v>44896</v>
      </c>
      <c r="C973" s="2" t="s">
        <v>299</v>
      </c>
      <c r="D973" s="2" t="s">
        <v>300</v>
      </c>
      <c r="E973" s="6" t="s">
        <v>301</v>
      </c>
      <c r="F973" s="2" t="s">
        <v>4758</v>
      </c>
      <c r="G973" s="2" t="s">
        <v>4759</v>
      </c>
    </row>
    <row r="974" spans="1:7" ht="37.5" x14ac:dyDescent="0.4">
      <c r="A974" s="9">
        <v>969</v>
      </c>
      <c r="B974" s="5">
        <v>44896</v>
      </c>
      <c r="C974" s="2" t="s">
        <v>4760</v>
      </c>
      <c r="D974" s="2" t="s">
        <v>4761</v>
      </c>
      <c r="E974" s="6" t="s">
        <v>530</v>
      </c>
      <c r="F974" s="2" t="s">
        <v>4762</v>
      </c>
      <c r="G974" s="2" t="s">
        <v>4763</v>
      </c>
    </row>
    <row r="975" spans="1:7" x14ac:dyDescent="0.4">
      <c r="A975" s="9">
        <v>970</v>
      </c>
      <c r="B975" s="5">
        <v>44896</v>
      </c>
      <c r="C975" s="2" t="s">
        <v>2594</v>
      </c>
      <c r="D975" s="2" t="s">
        <v>2595</v>
      </c>
      <c r="E975" s="6" t="s">
        <v>2596</v>
      </c>
      <c r="F975" s="2" t="s">
        <v>4764</v>
      </c>
      <c r="G975" s="2" t="s">
        <v>4765</v>
      </c>
    </row>
    <row r="976" spans="1:7" ht="37.5" x14ac:dyDescent="0.4">
      <c r="A976" s="9">
        <v>971</v>
      </c>
      <c r="B976" s="5">
        <v>44896</v>
      </c>
      <c r="C976" s="2" t="s">
        <v>2838</v>
      </c>
      <c r="D976" s="2" t="s">
        <v>4766</v>
      </c>
      <c r="E976" s="6" t="s">
        <v>2840</v>
      </c>
      <c r="F976" s="2" t="s">
        <v>2841</v>
      </c>
      <c r="G976" s="2" t="s">
        <v>4767</v>
      </c>
    </row>
    <row r="977" spans="1:7" x14ac:dyDescent="0.4">
      <c r="A977" s="9">
        <v>972</v>
      </c>
      <c r="B977" s="5">
        <v>44896</v>
      </c>
      <c r="C977" s="2" t="s">
        <v>4768</v>
      </c>
      <c r="D977" s="2" t="s">
        <v>57</v>
      </c>
      <c r="E977" s="6" t="s">
        <v>58</v>
      </c>
      <c r="F977" s="2" t="s">
        <v>4769</v>
      </c>
      <c r="G977" s="2" t="s">
        <v>4770</v>
      </c>
    </row>
    <row r="978" spans="1:7" x14ac:dyDescent="0.4">
      <c r="A978" s="9">
        <v>973</v>
      </c>
      <c r="B978" s="5">
        <v>44896</v>
      </c>
      <c r="C978" s="2" t="s">
        <v>4771</v>
      </c>
      <c r="D978" s="2" t="s">
        <v>42</v>
      </c>
      <c r="E978" s="6" t="s">
        <v>43</v>
      </c>
      <c r="F978" s="2" t="s">
        <v>59</v>
      </c>
      <c r="G978" s="2" t="s">
        <v>4772</v>
      </c>
    </row>
    <row r="979" spans="1:7" ht="37.5" x14ac:dyDescent="0.4">
      <c r="A979" s="9">
        <v>974</v>
      </c>
      <c r="B979" s="5">
        <v>44896</v>
      </c>
      <c r="C979" s="2" t="s">
        <v>3289</v>
      </c>
      <c r="D979" s="2" t="s">
        <v>3290</v>
      </c>
      <c r="E979" s="6" t="s">
        <v>3291</v>
      </c>
      <c r="F979" s="2" t="s">
        <v>322</v>
      </c>
      <c r="G979" s="2" t="s">
        <v>4773</v>
      </c>
    </row>
    <row r="980" spans="1:7" x14ac:dyDescent="0.4">
      <c r="A980" s="9">
        <v>975</v>
      </c>
      <c r="B980" s="5">
        <v>44900</v>
      </c>
      <c r="C980" s="2" t="s">
        <v>4774</v>
      </c>
      <c r="D980" s="2" t="s">
        <v>4775</v>
      </c>
      <c r="E980" s="6" t="s">
        <v>4776</v>
      </c>
      <c r="F980" s="2" t="s">
        <v>4777</v>
      </c>
      <c r="G980" s="2" t="s">
        <v>4778</v>
      </c>
    </row>
    <row r="981" spans="1:7" x14ac:dyDescent="0.4">
      <c r="A981" s="9">
        <v>976</v>
      </c>
      <c r="B981" s="5">
        <v>44900</v>
      </c>
      <c r="C981" s="2" t="s">
        <v>4779</v>
      </c>
      <c r="D981" s="2" t="s">
        <v>4780</v>
      </c>
      <c r="E981" s="6" t="s">
        <v>4781</v>
      </c>
      <c r="F981" s="2" t="s">
        <v>4782</v>
      </c>
      <c r="G981" s="2" t="s">
        <v>4783</v>
      </c>
    </row>
    <row r="982" spans="1:7" ht="37.5" x14ac:dyDescent="0.4">
      <c r="A982" s="9">
        <v>977</v>
      </c>
      <c r="B982" s="5">
        <v>44902</v>
      </c>
      <c r="C982" s="2" t="s">
        <v>2559</v>
      </c>
      <c r="D982" s="2" t="s">
        <v>2560</v>
      </c>
      <c r="E982" s="6" t="s">
        <v>2561</v>
      </c>
      <c r="F982" s="2" t="s">
        <v>4784</v>
      </c>
      <c r="G982" s="2" t="s">
        <v>4785</v>
      </c>
    </row>
    <row r="983" spans="1:7" ht="37.5" x14ac:dyDescent="0.4">
      <c r="A983" s="9">
        <v>978</v>
      </c>
      <c r="B983" s="5">
        <v>44896</v>
      </c>
      <c r="C983" s="2" t="s">
        <v>4786</v>
      </c>
      <c r="D983" s="2" t="s">
        <v>4787</v>
      </c>
      <c r="E983" s="6" t="s">
        <v>4788</v>
      </c>
      <c r="F983" s="2" t="s">
        <v>4789</v>
      </c>
      <c r="G983" s="2" t="s">
        <v>4790</v>
      </c>
    </row>
    <row r="984" spans="1:7" x14ac:dyDescent="0.4">
      <c r="A984" s="9">
        <v>979</v>
      </c>
      <c r="B984" s="5">
        <v>44914</v>
      </c>
      <c r="C984" s="2" t="s">
        <v>4791</v>
      </c>
      <c r="D984" s="2" t="s">
        <v>4792</v>
      </c>
      <c r="E984" s="6" t="s">
        <v>4793</v>
      </c>
      <c r="F984" s="2" t="s">
        <v>4794</v>
      </c>
      <c r="G984" s="2" t="s">
        <v>4795</v>
      </c>
    </row>
    <row r="985" spans="1:7" x14ac:dyDescent="0.4">
      <c r="A985" s="9">
        <v>980</v>
      </c>
      <c r="B985" s="5">
        <v>44907</v>
      </c>
      <c r="C985" s="2" t="s">
        <v>4796</v>
      </c>
      <c r="D985" s="2" t="s">
        <v>4797</v>
      </c>
      <c r="E985" s="6" t="s">
        <v>4798</v>
      </c>
      <c r="F985" s="2" t="s">
        <v>4799</v>
      </c>
      <c r="G985" s="2" t="s">
        <v>4800</v>
      </c>
    </row>
    <row r="986" spans="1:7" x14ac:dyDescent="0.4">
      <c r="A986" s="9">
        <v>981</v>
      </c>
      <c r="B986" s="5">
        <v>44907</v>
      </c>
      <c r="C986" s="2" t="s">
        <v>4801</v>
      </c>
      <c r="D986" s="2" t="s">
        <v>4802</v>
      </c>
      <c r="E986" s="6" t="s">
        <v>4803</v>
      </c>
      <c r="F986" s="2" t="s">
        <v>4804</v>
      </c>
      <c r="G986" s="2" t="s">
        <v>4805</v>
      </c>
    </row>
    <row r="987" spans="1:7" ht="37.5" x14ac:dyDescent="0.4">
      <c r="A987" s="9">
        <v>982</v>
      </c>
      <c r="B987" s="5">
        <v>44921</v>
      </c>
      <c r="C987" s="2" t="s">
        <v>4806</v>
      </c>
      <c r="D987" s="2" t="s">
        <v>4807</v>
      </c>
      <c r="E987" s="6" t="s">
        <v>4808</v>
      </c>
      <c r="F987" s="2" t="s">
        <v>4809</v>
      </c>
      <c r="G987" s="2" t="s">
        <v>4810</v>
      </c>
    </row>
    <row r="988" spans="1:7" x14ac:dyDescent="0.4">
      <c r="A988" s="9">
        <v>983</v>
      </c>
      <c r="B988" s="5">
        <v>44837</v>
      </c>
      <c r="C988" s="2" t="s">
        <v>4811</v>
      </c>
      <c r="D988" s="2" t="s">
        <v>4812</v>
      </c>
      <c r="E988" s="6" t="s">
        <v>4813</v>
      </c>
      <c r="F988" s="2" t="s">
        <v>4814</v>
      </c>
      <c r="G988" s="2" t="s">
        <v>4815</v>
      </c>
    </row>
    <row r="989" spans="1:7" x14ac:dyDescent="0.4">
      <c r="A989" s="9">
        <v>984</v>
      </c>
      <c r="B989" s="5">
        <v>44837</v>
      </c>
      <c r="C989" s="2" t="s">
        <v>4816</v>
      </c>
      <c r="D989" s="2" t="s">
        <v>4817</v>
      </c>
      <c r="E989" s="6" t="s">
        <v>4818</v>
      </c>
      <c r="F989" s="2" t="s">
        <v>4819</v>
      </c>
      <c r="G989" s="2" t="s">
        <v>4820</v>
      </c>
    </row>
    <row r="990" spans="1:7" x14ac:dyDescent="0.4">
      <c r="A990" s="9">
        <v>985</v>
      </c>
      <c r="B990" s="5">
        <v>44837</v>
      </c>
      <c r="C990" s="2" t="s">
        <v>4821</v>
      </c>
      <c r="D990" s="2" t="s">
        <v>4822</v>
      </c>
      <c r="E990" s="6" t="s">
        <v>4823</v>
      </c>
      <c r="F990" s="2" t="s">
        <v>4824</v>
      </c>
      <c r="G990" s="2" t="s">
        <v>4825</v>
      </c>
    </row>
    <row r="991" spans="1:7" x14ac:dyDescent="0.4">
      <c r="A991" s="9">
        <v>986</v>
      </c>
      <c r="B991" s="5">
        <v>44837</v>
      </c>
      <c r="C991" s="2" t="s">
        <v>4826</v>
      </c>
      <c r="D991" s="2" t="s">
        <v>4827</v>
      </c>
      <c r="E991" s="6" t="s">
        <v>4828</v>
      </c>
      <c r="F991" s="2" t="s">
        <v>4829</v>
      </c>
      <c r="G991" s="2" t="s">
        <v>4830</v>
      </c>
    </row>
    <row r="992" spans="1:7" x14ac:dyDescent="0.4">
      <c r="A992" s="9">
        <v>987</v>
      </c>
      <c r="B992" s="5">
        <v>44837</v>
      </c>
      <c r="C992" s="2" t="s">
        <v>4831</v>
      </c>
      <c r="D992" s="2" t="s">
        <v>4832</v>
      </c>
      <c r="E992" s="6" t="s">
        <v>4833</v>
      </c>
      <c r="F992" s="2" t="s">
        <v>4834</v>
      </c>
      <c r="G992" s="2" t="s">
        <v>4835</v>
      </c>
    </row>
    <row r="993" spans="1:7" x14ac:dyDescent="0.4">
      <c r="A993" s="9">
        <v>988</v>
      </c>
      <c r="B993" s="5">
        <v>44837</v>
      </c>
      <c r="C993" s="2" t="s">
        <v>4836</v>
      </c>
      <c r="D993" s="2" t="s">
        <v>4837</v>
      </c>
      <c r="E993" s="6" t="s">
        <v>4838</v>
      </c>
      <c r="F993" s="2" t="s">
        <v>4839</v>
      </c>
      <c r="G993" s="2" t="s">
        <v>4840</v>
      </c>
    </row>
    <row r="994" spans="1:7" x14ac:dyDescent="0.4">
      <c r="A994" s="9">
        <v>989</v>
      </c>
      <c r="B994" s="5">
        <v>44837</v>
      </c>
      <c r="C994" s="2" t="s">
        <v>4841</v>
      </c>
      <c r="D994" s="2" t="s">
        <v>4842</v>
      </c>
      <c r="E994" s="6" t="s">
        <v>4843</v>
      </c>
      <c r="F994" s="2" t="s">
        <v>4844</v>
      </c>
      <c r="G994" s="2" t="s">
        <v>4845</v>
      </c>
    </row>
    <row r="995" spans="1:7" x14ac:dyDescent="0.4">
      <c r="A995" s="9">
        <v>990</v>
      </c>
      <c r="B995" s="5">
        <v>44837</v>
      </c>
      <c r="C995" s="2" t="s">
        <v>4846</v>
      </c>
      <c r="D995" s="2" t="s">
        <v>4847</v>
      </c>
      <c r="E995" s="6" t="s">
        <v>4848</v>
      </c>
      <c r="F995" s="2" t="s">
        <v>4849</v>
      </c>
      <c r="G995" s="2" t="s">
        <v>4850</v>
      </c>
    </row>
    <row r="996" spans="1:7" ht="37.5" x14ac:dyDescent="0.4">
      <c r="A996" s="9">
        <v>991</v>
      </c>
      <c r="B996" s="5">
        <v>44837</v>
      </c>
      <c r="C996" s="2" t="s">
        <v>4851</v>
      </c>
      <c r="D996" s="2" t="s">
        <v>4852</v>
      </c>
      <c r="E996" s="6" t="s">
        <v>4848</v>
      </c>
      <c r="F996" s="2" t="s">
        <v>4853</v>
      </c>
      <c r="G996" s="2" t="s">
        <v>4854</v>
      </c>
    </row>
    <row r="997" spans="1:7" ht="37.5" x14ac:dyDescent="0.4">
      <c r="A997" s="9">
        <v>992</v>
      </c>
      <c r="B997" s="5">
        <v>44837</v>
      </c>
      <c r="C997" s="2" t="s">
        <v>4855</v>
      </c>
      <c r="D997" s="2" t="s">
        <v>4856</v>
      </c>
      <c r="E997" s="6" t="s">
        <v>4857</v>
      </c>
      <c r="F997" s="2" t="s">
        <v>4858</v>
      </c>
      <c r="G997" s="2" t="s">
        <v>4859</v>
      </c>
    </row>
    <row r="998" spans="1:7" x14ac:dyDescent="0.4">
      <c r="A998" s="9">
        <v>993</v>
      </c>
      <c r="B998" s="5">
        <v>44837</v>
      </c>
      <c r="C998" s="2" t="s">
        <v>4860</v>
      </c>
      <c r="D998" s="2" t="s">
        <v>4861</v>
      </c>
      <c r="E998" s="6" t="s">
        <v>4862</v>
      </c>
      <c r="F998" s="2" t="s">
        <v>4863</v>
      </c>
      <c r="G998" s="2" t="s">
        <v>4864</v>
      </c>
    </row>
    <row r="999" spans="1:7" x14ac:dyDescent="0.4">
      <c r="A999" s="9">
        <v>994</v>
      </c>
      <c r="B999" s="5">
        <v>44837</v>
      </c>
      <c r="C999" s="2" t="s">
        <v>4865</v>
      </c>
      <c r="D999" s="2" t="s">
        <v>4866</v>
      </c>
      <c r="E999" s="6" t="s">
        <v>4867</v>
      </c>
      <c r="F999" s="2" t="s">
        <v>4868</v>
      </c>
      <c r="G999" s="2" t="s">
        <v>4869</v>
      </c>
    </row>
    <row r="1000" spans="1:7" x14ac:dyDescent="0.4">
      <c r="A1000" s="9">
        <v>995</v>
      </c>
      <c r="B1000" s="5">
        <v>44859</v>
      </c>
      <c r="C1000" s="2" t="s">
        <v>4870</v>
      </c>
      <c r="D1000" s="2" t="s">
        <v>4871</v>
      </c>
      <c r="E1000" s="6" t="s">
        <v>4872</v>
      </c>
      <c r="F1000" s="2" t="s">
        <v>4873</v>
      </c>
      <c r="G1000" s="2" t="s">
        <v>4874</v>
      </c>
    </row>
    <row r="1001" spans="1:7" ht="37.5" x14ac:dyDescent="0.4">
      <c r="A1001" s="9">
        <v>996</v>
      </c>
      <c r="B1001" s="5">
        <v>44820</v>
      </c>
      <c r="C1001" s="2" t="s">
        <v>4875</v>
      </c>
      <c r="D1001" s="2" t="s">
        <v>4876</v>
      </c>
      <c r="E1001" s="6" t="s">
        <v>4877</v>
      </c>
      <c r="F1001" s="2" t="s">
        <v>4878</v>
      </c>
      <c r="G1001" s="2" t="s">
        <v>4879</v>
      </c>
    </row>
    <row r="1002" spans="1:7" x14ac:dyDescent="0.4">
      <c r="A1002" s="9">
        <v>997</v>
      </c>
      <c r="B1002" s="5">
        <v>44930</v>
      </c>
      <c r="C1002" s="2" t="s">
        <v>2634</v>
      </c>
      <c r="D1002" s="2" t="s">
        <v>2635</v>
      </c>
      <c r="E1002" s="6" t="s">
        <v>2636</v>
      </c>
      <c r="F1002" s="2" t="s">
        <v>4880</v>
      </c>
      <c r="G1002" s="2" t="s">
        <v>4881</v>
      </c>
    </row>
    <row r="1003" spans="1:7" x14ac:dyDescent="0.4">
      <c r="A1003" s="9">
        <v>998</v>
      </c>
      <c r="B1003" s="5">
        <v>44930</v>
      </c>
      <c r="C1003" s="2" t="s">
        <v>2629</v>
      </c>
      <c r="D1003" s="2" t="s">
        <v>4882</v>
      </c>
      <c r="E1003" s="6" t="s">
        <v>2631</v>
      </c>
      <c r="F1003" s="2" t="s">
        <v>2672</v>
      </c>
      <c r="G1003" s="2" t="s">
        <v>4883</v>
      </c>
    </row>
    <row r="1004" spans="1:7" x14ac:dyDescent="0.4">
      <c r="A1004" s="9">
        <v>999</v>
      </c>
      <c r="B1004" s="5">
        <v>44930</v>
      </c>
      <c r="C1004" s="2" t="s">
        <v>2669</v>
      </c>
      <c r="D1004" s="2" t="s">
        <v>4884</v>
      </c>
      <c r="E1004" s="6" t="s">
        <v>2671</v>
      </c>
      <c r="F1004" s="2" t="s">
        <v>2637</v>
      </c>
      <c r="G1004" s="2" t="s">
        <v>4885</v>
      </c>
    </row>
    <row r="1005" spans="1:7" x14ac:dyDescent="0.4">
      <c r="A1005" s="9">
        <v>1000</v>
      </c>
      <c r="B1005" s="5">
        <v>44930</v>
      </c>
      <c r="C1005" s="2" t="s">
        <v>1485</v>
      </c>
      <c r="D1005" s="2" t="s">
        <v>4886</v>
      </c>
      <c r="E1005" s="6" t="s">
        <v>1487</v>
      </c>
      <c r="F1005" s="2" t="s">
        <v>4887</v>
      </c>
      <c r="G1005" s="2" t="s">
        <v>4888</v>
      </c>
    </row>
    <row r="1006" spans="1:7" x14ac:dyDescent="0.4">
      <c r="A1006" s="9">
        <v>1001</v>
      </c>
      <c r="B1006" s="5">
        <v>44930</v>
      </c>
      <c r="C1006" s="2" t="s">
        <v>1510</v>
      </c>
      <c r="D1006" s="2" t="s">
        <v>1511</v>
      </c>
      <c r="E1006" s="6" t="s">
        <v>1512</v>
      </c>
      <c r="F1006" s="2" t="s">
        <v>4889</v>
      </c>
      <c r="G1006" s="2" t="s">
        <v>4890</v>
      </c>
    </row>
    <row r="1007" spans="1:7" ht="37.5" x14ac:dyDescent="0.4">
      <c r="A1007" s="9">
        <v>1002</v>
      </c>
      <c r="B1007" s="5">
        <v>44930</v>
      </c>
      <c r="C1007" s="2" t="s">
        <v>1425</v>
      </c>
      <c r="D1007" s="2" t="s">
        <v>1426</v>
      </c>
      <c r="E1007" s="6" t="s">
        <v>1427</v>
      </c>
      <c r="F1007" s="2" t="s">
        <v>4891</v>
      </c>
      <c r="G1007" s="2" t="s">
        <v>4892</v>
      </c>
    </row>
    <row r="1008" spans="1:7" x14ac:dyDescent="0.4">
      <c r="A1008" s="9">
        <v>1003</v>
      </c>
      <c r="B1008" s="5">
        <v>44930</v>
      </c>
      <c r="C1008" s="2" t="s">
        <v>1445</v>
      </c>
      <c r="D1008" s="2" t="s">
        <v>1446</v>
      </c>
      <c r="E1008" s="6" t="s">
        <v>1447</v>
      </c>
      <c r="F1008" s="2" t="s">
        <v>1428</v>
      </c>
      <c r="G1008" s="2" t="s">
        <v>4893</v>
      </c>
    </row>
    <row r="1009" spans="1:7" x14ac:dyDescent="0.4">
      <c r="A1009" s="9">
        <v>1004</v>
      </c>
      <c r="B1009" s="5">
        <v>44930</v>
      </c>
      <c r="C1009" s="2" t="s">
        <v>1460</v>
      </c>
      <c r="D1009" s="2" t="s">
        <v>1461</v>
      </c>
      <c r="E1009" s="6" t="s">
        <v>1462</v>
      </c>
      <c r="F1009" s="2" t="s">
        <v>4894</v>
      </c>
      <c r="G1009" s="2" t="s">
        <v>4895</v>
      </c>
    </row>
    <row r="1010" spans="1:7" ht="37.5" x14ac:dyDescent="0.4">
      <c r="A1010" s="9">
        <v>1005</v>
      </c>
      <c r="B1010" s="5">
        <v>44930</v>
      </c>
      <c r="C1010" s="2" t="s">
        <v>3836</v>
      </c>
      <c r="D1010" s="2" t="s">
        <v>3837</v>
      </c>
      <c r="E1010" s="6" t="s">
        <v>3838</v>
      </c>
      <c r="F1010" s="2" t="s">
        <v>3934</v>
      </c>
      <c r="G1010" s="2" t="s">
        <v>4896</v>
      </c>
    </row>
    <row r="1011" spans="1:7" x14ac:dyDescent="0.4">
      <c r="A1011" s="9">
        <v>1006</v>
      </c>
      <c r="B1011" s="5">
        <v>44930</v>
      </c>
      <c r="C1011" s="2" t="s">
        <v>2938</v>
      </c>
      <c r="D1011" s="2" t="s">
        <v>2939</v>
      </c>
      <c r="E1011" s="6" t="s">
        <v>2940</v>
      </c>
      <c r="F1011" s="2" t="s">
        <v>2936</v>
      </c>
      <c r="G1011" s="2" t="s">
        <v>4897</v>
      </c>
    </row>
    <row r="1012" spans="1:7" ht="37.5" x14ac:dyDescent="0.4">
      <c r="A1012" s="9">
        <v>1007</v>
      </c>
      <c r="B1012" s="5">
        <v>44930</v>
      </c>
      <c r="C1012" s="2" t="s">
        <v>2933</v>
      </c>
      <c r="D1012" s="2" t="s">
        <v>2934</v>
      </c>
      <c r="E1012" s="6" t="s">
        <v>2935</v>
      </c>
      <c r="F1012" s="2" t="s">
        <v>4898</v>
      </c>
      <c r="G1012" s="2" t="s">
        <v>4899</v>
      </c>
    </row>
    <row r="1013" spans="1:7" x14ac:dyDescent="0.4">
      <c r="A1013" s="9">
        <v>1008</v>
      </c>
      <c r="B1013" s="5">
        <v>44930</v>
      </c>
      <c r="C1013" s="2" t="s">
        <v>1753</v>
      </c>
      <c r="D1013" s="2" t="s">
        <v>1754</v>
      </c>
      <c r="E1013" s="6" t="s">
        <v>1755</v>
      </c>
      <c r="F1013" s="2" t="s">
        <v>4900</v>
      </c>
      <c r="G1013" s="2" t="s">
        <v>4901</v>
      </c>
    </row>
    <row r="1014" spans="1:7" x14ac:dyDescent="0.4">
      <c r="A1014" s="9">
        <v>1009</v>
      </c>
      <c r="B1014" s="5">
        <v>44930</v>
      </c>
      <c r="C1014" s="2" t="s">
        <v>4836</v>
      </c>
      <c r="D1014" s="2" t="s">
        <v>4902</v>
      </c>
      <c r="E1014" s="6" t="s">
        <v>4838</v>
      </c>
      <c r="F1014" s="2" t="s">
        <v>4903</v>
      </c>
      <c r="G1014" s="2" t="s">
        <v>4904</v>
      </c>
    </row>
    <row r="1015" spans="1:7" x14ac:dyDescent="0.4">
      <c r="A1015" s="9">
        <v>1010</v>
      </c>
      <c r="B1015" s="5">
        <v>44930</v>
      </c>
      <c r="C1015" s="2" t="s">
        <v>4905</v>
      </c>
      <c r="D1015" s="2" t="s">
        <v>4906</v>
      </c>
      <c r="E1015" s="6" t="s">
        <v>4907</v>
      </c>
      <c r="F1015" s="2" t="s">
        <v>4908</v>
      </c>
      <c r="G1015" s="2" t="s">
        <v>4909</v>
      </c>
    </row>
    <row r="1016" spans="1:7" ht="37.5" x14ac:dyDescent="0.4">
      <c r="A1016" s="9">
        <v>1011</v>
      </c>
      <c r="B1016" s="5">
        <v>44930</v>
      </c>
      <c r="C1016" s="2" t="s">
        <v>543</v>
      </c>
      <c r="D1016" s="2" t="s">
        <v>544</v>
      </c>
      <c r="E1016" s="6" t="s">
        <v>545</v>
      </c>
      <c r="F1016" s="2" t="s">
        <v>531</v>
      </c>
      <c r="G1016" s="2" t="s">
        <v>4910</v>
      </c>
    </row>
    <row r="1017" spans="1:7" ht="37.5" x14ac:dyDescent="0.4">
      <c r="A1017" s="9">
        <v>1012</v>
      </c>
      <c r="B1017" s="5">
        <v>44930</v>
      </c>
      <c r="C1017" s="2" t="s">
        <v>4911</v>
      </c>
      <c r="D1017" s="2" t="s">
        <v>4912</v>
      </c>
      <c r="E1017" s="6" t="s">
        <v>4913</v>
      </c>
      <c r="F1017" s="2" t="s">
        <v>4914</v>
      </c>
      <c r="G1017" s="2" t="s">
        <v>4915</v>
      </c>
    </row>
    <row r="1018" spans="1:7" x14ac:dyDescent="0.4">
      <c r="A1018" s="9">
        <v>1013</v>
      </c>
      <c r="B1018" s="5">
        <v>44930</v>
      </c>
      <c r="C1018" s="2" t="s">
        <v>1987</v>
      </c>
      <c r="D1018" s="2" t="s">
        <v>1988</v>
      </c>
      <c r="E1018" s="6" t="s">
        <v>1989</v>
      </c>
      <c r="F1018" s="2" t="s">
        <v>4916</v>
      </c>
      <c r="G1018" s="2" t="s">
        <v>4917</v>
      </c>
    </row>
    <row r="1019" spans="1:7" x14ac:dyDescent="0.4">
      <c r="A1019" s="9">
        <v>1014</v>
      </c>
      <c r="B1019" s="5">
        <v>44930</v>
      </c>
      <c r="C1019" s="2" t="s">
        <v>1515</v>
      </c>
      <c r="D1019" s="2" t="s">
        <v>1516</v>
      </c>
      <c r="E1019" s="6" t="s">
        <v>1517</v>
      </c>
      <c r="F1019" s="2" t="s">
        <v>4918</v>
      </c>
      <c r="G1019" s="2" t="s">
        <v>4919</v>
      </c>
    </row>
    <row r="1020" spans="1:7" x14ac:dyDescent="0.4">
      <c r="A1020" s="9">
        <v>1015</v>
      </c>
      <c r="B1020" s="5">
        <v>44930</v>
      </c>
      <c r="C1020" s="2" t="s">
        <v>4920</v>
      </c>
      <c r="D1020" s="2" t="s">
        <v>4921</v>
      </c>
      <c r="E1020" s="6" t="s">
        <v>4922</v>
      </c>
      <c r="F1020" s="2" t="s">
        <v>4923</v>
      </c>
      <c r="G1020" s="2" t="s">
        <v>4924</v>
      </c>
    </row>
    <row r="1021" spans="1:7" x14ac:dyDescent="0.4">
      <c r="A1021" s="9">
        <v>1016</v>
      </c>
      <c r="B1021" s="5">
        <v>44930</v>
      </c>
      <c r="C1021" s="2" t="s">
        <v>832</v>
      </c>
      <c r="D1021" s="2" t="s">
        <v>833</v>
      </c>
      <c r="E1021" s="6" t="s">
        <v>834</v>
      </c>
      <c r="F1021" s="2" t="s">
        <v>805</v>
      </c>
      <c r="G1021" s="2" t="s">
        <v>4925</v>
      </c>
    </row>
    <row r="1022" spans="1:7" x14ac:dyDescent="0.4">
      <c r="A1022" s="9">
        <v>1017</v>
      </c>
      <c r="B1022" s="5">
        <v>44930</v>
      </c>
      <c r="C1022" s="2" t="s">
        <v>802</v>
      </c>
      <c r="D1022" s="2" t="s">
        <v>803</v>
      </c>
      <c r="E1022" s="6" t="s">
        <v>804</v>
      </c>
      <c r="F1022" s="2" t="s">
        <v>835</v>
      </c>
      <c r="G1022" s="2" t="s">
        <v>4926</v>
      </c>
    </row>
    <row r="1023" spans="1:7" ht="37.5" x14ac:dyDescent="0.4">
      <c r="A1023" s="9">
        <v>1018</v>
      </c>
      <c r="B1023" s="5">
        <v>44944</v>
      </c>
      <c r="C1023" s="2" t="s">
        <v>4927</v>
      </c>
      <c r="D1023" s="2" t="s">
        <v>4928</v>
      </c>
      <c r="E1023" s="6" t="s">
        <v>4929</v>
      </c>
      <c r="F1023" s="2" t="s">
        <v>4930</v>
      </c>
      <c r="G1023" s="2" t="s">
        <v>4931</v>
      </c>
    </row>
    <row r="1024" spans="1:7" ht="37.5" x14ac:dyDescent="0.4">
      <c r="A1024" s="9">
        <v>1019</v>
      </c>
      <c r="B1024" s="5">
        <v>44944</v>
      </c>
      <c r="C1024" s="2" t="s">
        <v>4932</v>
      </c>
      <c r="D1024" s="2" t="s">
        <v>4933</v>
      </c>
      <c r="E1024" s="6" t="s">
        <v>4934</v>
      </c>
      <c r="F1024" s="2" t="s">
        <v>4935</v>
      </c>
      <c r="G1024" s="2" t="s">
        <v>4936</v>
      </c>
    </row>
    <row r="1025" spans="1:7" x14ac:dyDescent="0.4">
      <c r="A1025" s="9">
        <v>1020</v>
      </c>
      <c r="B1025" s="5">
        <v>44946</v>
      </c>
      <c r="C1025" s="2" t="s">
        <v>1872</v>
      </c>
      <c r="D1025" s="2" t="s">
        <v>4937</v>
      </c>
      <c r="E1025" s="6" t="s">
        <v>4938</v>
      </c>
      <c r="F1025" s="2" t="s">
        <v>4939</v>
      </c>
      <c r="G1025" s="2" t="s">
        <v>4940</v>
      </c>
    </row>
    <row r="1026" spans="1:7" x14ac:dyDescent="0.4">
      <c r="A1026" s="9">
        <v>1021</v>
      </c>
      <c r="B1026" s="5">
        <v>44946</v>
      </c>
      <c r="C1026" s="2" t="s">
        <v>4941</v>
      </c>
      <c r="D1026" s="2" t="s">
        <v>4942</v>
      </c>
      <c r="E1026" s="6" t="s">
        <v>4943</v>
      </c>
      <c r="F1026" s="2" t="s">
        <v>4944</v>
      </c>
      <c r="G1026" s="2" t="s">
        <v>4945</v>
      </c>
    </row>
    <row r="1027" spans="1:7" x14ac:dyDescent="0.4">
      <c r="A1027" s="9">
        <v>1022</v>
      </c>
      <c r="B1027" s="5">
        <v>44950</v>
      </c>
      <c r="C1027" s="2" t="s">
        <v>4946</v>
      </c>
      <c r="D1027" s="2" t="s">
        <v>4947</v>
      </c>
      <c r="E1027" s="6" t="s">
        <v>4948</v>
      </c>
      <c r="F1027" s="2" t="s">
        <v>4949</v>
      </c>
      <c r="G1027" s="2" t="s">
        <v>4950</v>
      </c>
    </row>
    <row r="1028" spans="1:7" ht="37.5" x14ac:dyDescent="0.4">
      <c r="A1028" s="9">
        <v>1023</v>
      </c>
      <c r="B1028" s="5">
        <v>44950</v>
      </c>
      <c r="C1028" s="2" t="s">
        <v>4951</v>
      </c>
      <c r="D1028" s="2" t="s">
        <v>4952</v>
      </c>
      <c r="E1028" s="6" t="s">
        <v>4953</v>
      </c>
      <c r="F1028" s="2" t="s">
        <v>4954</v>
      </c>
      <c r="G1028" s="2" t="s">
        <v>4955</v>
      </c>
    </row>
    <row r="1029" spans="1:7" ht="37.5" x14ac:dyDescent="0.4">
      <c r="A1029" s="9">
        <v>1024</v>
      </c>
      <c r="B1029" s="5">
        <v>44953</v>
      </c>
      <c r="C1029" s="2" t="s">
        <v>4956</v>
      </c>
      <c r="D1029" s="2" t="s">
        <v>4957</v>
      </c>
      <c r="E1029" s="6" t="s">
        <v>4958</v>
      </c>
      <c r="F1029" s="2" t="s">
        <v>4959</v>
      </c>
      <c r="G1029" s="2" t="s">
        <v>4960</v>
      </c>
    </row>
    <row r="1030" spans="1:7" x14ac:dyDescent="0.4">
      <c r="A1030" s="9">
        <v>1025</v>
      </c>
      <c r="B1030" s="5">
        <v>44953</v>
      </c>
      <c r="C1030" s="2" t="s">
        <v>538</v>
      </c>
      <c r="D1030" s="2" t="s">
        <v>4961</v>
      </c>
      <c r="E1030" s="6" t="s">
        <v>4962</v>
      </c>
      <c r="F1030" s="2" t="s">
        <v>4963</v>
      </c>
      <c r="G1030" s="2" t="s">
        <v>4964</v>
      </c>
    </row>
    <row r="1031" spans="1:7" x14ac:dyDescent="0.4">
      <c r="A1031" s="9">
        <v>1026</v>
      </c>
      <c r="B1031" s="5">
        <v>44956</v>
      </c>
      <c r="C1031" s="2" t="s">
        <v>4965</v>
      </c>
      <c r="D1031" s="2" t="s">
        <v>4966</v>
      </c>
      <c r="E1031" s="6" t="s">
        <v>4967</v>
      </c>
      <c r="F1031" s="2" t="s">
        <v>4968</v>
      </c>
      <c r="G1031" s="2" t="s">
        <v>4969</v>
      </c>
    </row>
    <row r="1032" spans="1:7" x14ac:dyDescent="0.4">
      <c r="A1032" s="9">
        <v>1027</v>
      </c>
      <c r="B1032" s="5">
        <v>44956</v>
      </c>
      <c r="C1032" s="2" t="s">
        <v>2878</v>
      </c>
      <c r="D1032" s="2" t="s">
        <v>4970</v>
      </c>
      <c r="E1032" s="6" t="s">
        <v>4971</v>
      </c>
      <c r="F1032" s="2" t="s">
        <v>4972</v>
      </c>
      <c r="G1032" s="2" t="s">
        <v>4973</v>
      </c>
    </row>
    <row r="1033" spans="1:7" x14ac:dyDescent="0.4">
      <c r="A1033" s="9">
        <v>1028</v>
      </c>
      <c r="B1033" s="5">
        <v>44956</v>
      </c>
      <c r="C1033" s="2" t="s">
        <v>4974</v>
      </c>
      <c r="D1033" s="2" t="s">
        <v>4975</v>
      </c>
      <c r="E1033" s="6" t="s">
        <v>4976</v>
      </c>
      <c r="F1033" s="2" t="s">
        <v>4977</v>
      </c>
      <c r="G1033" s="2" t="s">
        <v>4978</v>
      </c>
    </row>
    <row r="1034" spans="1:7" x14ac:dyDescent="0.4">
      <c r="A1034" s="9">
        <v>1029</v>
      </c>
      <c r="B1034" s="5">
        <v>44956</v>
      </c>
      <c r="C1034" s="2" t="s">
        <v>4979</v>
      </c>
      <c r="D1034" s="2" t="s">
        <v>2750</v>
      </c>
      <c r="E1034" s="6" t="s">
        <v>4980</v>
      </c>
      <c r="F1034" s="2" t="s">
        <v>4981</v>
      </c>
      <c r="G1034" s="2" t="s">
        <v>4982</v>
      </c>
    </row>
    <row r="1035" spans="1:7" ht="37.5" x14ac:dyDescent="0.4">
      <c r="A1035" s="9">
        <v>1030</v>
      </c>
      <c r="B1035" s="5">
        <v>44957</v>
      </c>
      <c r="C1035" s="2" t="s">
        <v>4983</v>
      </c>
      <c r="D1035" s="2" t="s">
        <v>4984</v>
      </c>
      <c r="E1035" s="6" t="s">
        <v>4985</v>
      </c>
      <c r="F1035" s="2" t="s">
        <v>2632</v>
      </c>
      <c r="G1035" s="2" t="s">
        <v>4986</v>
      </c>
    </row>
    <row r="1036" spans="1:7" x14ac:dyDescent="0.4">
      <c r="A1036" s="9">
        <v>1031</v>
      </c>
      <c r="B1036" s="5">
        <v>44956</v>
      </c>
      <c r="C1036" s="2" t="s">
        <v>4987</v>
      </c>
      <c r="D1036" s="2" t="s">
        <v>4988</v>
      </c>
      <c r="E1036" s="6" t="s">
        <v>4989</v>
      </c>
      <c r="F1036" s="2" t="s">
        <v>4990</v>
      </c>
      <c r="G1036" s="2" t="s">
        <v>4991</v>
      </c>
    </row>
    <row r="1037" spans="1:7" x14ac:dyDescent="0.4">
      <c r="A1037" s="9">
        <v>1032</v>
      </c>
      <c r="B1037" s="5">
        <v>44956</v>
      </c>
      <c r="C1037" s="2" t="s">
        <v>4992</v>
      </c>
      <c r="D1037" s="2" t="s">
        <v>4993</v>
      </c>
      <c r="E1037" s="6" t="s">
        <v>4994</v>
      </c>
      <c r="F1037" s="2" t="s">
        <v>44</v>
      </c>
      <c r="G1037" s="2" t="s">
        <v>4995</v>
      </c>
    </row>
    <row r="1038" spans="1:7" ht="37.5" x14ac:dyDescent="0.4">
      <c r="A1038" s="9">
        <v>1033</v>
      </c>
      <c r="B1038" s="5">
        <v>44957</v>
      </c>
      <c r="C1038" s="2" t="s">
        <v>4996</v>
      </c>
      <c r="D1038" s="2" t="s">
        <v>4997</v>
      </c>
      <c r="E1038" s="6" t="s">
        <v>4998</v>
      </c>
      <c r="F1038" s="2" t="s">
        <v>4999</v>
      </c>
      <c r="G1038" s="2" t="s">
        <v>5000</v>
      </c>
    </row>
    <row r="1039" spans="1:7" ht="37.5" x14ac:dyDescent="0.4">
      <c r="A1039" s="9">
        <v>1034</v>
      </c>
      <c r="B1039" s="5">
        <v>44957</v>
      </c>
      <c r="C1039" s="2" t="s">
        <v>5001</v>
      </c>
      <c r="D1039" s="2" t="s">
        <v>5002</v>
      </c>
      <c r="E1039" s="6" t="s">
        <v>5003</v>
      </c>
      <c r="F1039" s="2" t="s">
        <v>5004</v>
      </c>
      <c r="G1039" s="2" t="s">
        <v>5005</v>
      </c>
    </row>
    <row r="1040" spans="1:7" x14ac:dyDescent="0.4">
      <c r="A1040" s="9">
        <v>1035</v>
      </c>
      <c r="B1040" s="5">
        <v>44958</v>
      </c>
      <c r="C1040" s="2" t="s">
        <v>1490</v>
      </c>
      <c r="D1040" s="2" t="s">
        <v>1491</v>
      </c>
      <c r="E1040" s="6" t="s">
        <v>1492</v>
      </c>
      <c r="F1040" s="2" t="s">
        <v>1518</v>
      </c>
      <c r="G1040" s="2" t="s">
        <v>5006</v>
      </c>
    </row>
    <row r="1041" spans="1:7" x14ac:dyDescent="0.4">
      <c r="A1041" s="9">
        <v>1036</v>
      </c>
      <c r="B1041" s="5">
        <v>44958</v>
      </c>
      <c r="C1041" s="2" t="s">
        <v>1435</v>
      </c>
      <c r="D1041" s="2" t="s">
        <v>1436</v>
      </c>
      <c r="E1041" s="6" t="s">
        <v>1437</v>
      </c>
      <c r="F1041" s="2" t="s">
        <v>3055</v>
      </c>
      <c r="G1041" s="2" t="s">
        <v>5007</v>
      </c>
    </row>
    <row r="1042" spans="1:7" x14ac:dyDescent="0.4">
      <c r="A1042" s="9">
        <v>1037</v>
      </c>
      <c r="B1042" s="5">
        <v>44958</v>
      </c>
      <c r="C1042" s="2" t="s">
        <v>842</v>
      </c>
      <c r="D1042" s="2" t="s">
        <v>5008</v>
      </c>
      <c r="E1042" s="6" t="s">
        <v>844</v>
      </c>
      <c r="F1042" s="2" t="s">
        <v>5009</v>
      </c>
      <c r="G1042" s="2" t="s">
        <v>5010</v>
      </c>
    </row>
    <row r="1043" spans="1:7" ht="37.5" x14ac:dyDescent="0.4">
      <c r="A1043" s="9">
        <v>1038</v>
      </c>
      <c r="B1043" s="5">
        <v>44958</v>
      </c>
      <c r="C1043" s="2" t="s">
        <v>777</v>
      </c>
      <c r="D1043" s="2" t="s">
        <v>778</v>
      </c>
      <c r="E1043" s="6" t="s">
        <v>779</v>
      </c>
      <c r="F1043" s="2" t="s">
        <v>845</v>
      </c>
      <c r="G1043" s="2" t="s">
        <v>5011</v>
      </c>
    </row>
    <row r="1044" spans="1:7" ht="37.5" x14ac:dyDescent="0.4">
      <c r="A1044" s="9">
        <v>1039</v>
      </c>
      <c r="B1044" s="5">
        <v>44963</v>
      </c>
      <c r="C1044" s="2" t="s">
        <v>5012</v>
      </c>
      <c r="D1044" s="2" t="s">
        <v>5013</v>
      </c>
      <c r="E1044" s="6" t="s">
        <v>5014</v>
      </c>
      <c r="F1044" s="2" t="s">
        <v>5015</v>
      </c>
      <c r="G1044" s="2" t="s">
        <v>5016</v>
      </c>
    </row>
    <row r="1045" spans="1:7" x14ac:dyDescent="0.4">
      <c r="A1045" s="9">
        <v>1040</v>
      </c>
      <c r="B1045" s="5">
        <v>44963</v>
      </c>
      <c r="C1045" s="2" t="s">
        <v>4123</v>
      </c>
      <c r="D1045" s="2" t="s">
        <v>4124</v>
      </c>
      <c r="E1045" s="6" t="s">
        <v>4125</v>
      </c>
      <c r="F1045" s="2" t="s">
        <v>5017</v>
      </c>
      <c r="G1045" s="2" t="s">
        <v>5018</v>
      </c>
    </row>
    <row r="1046" spans="1:7" x14ac:dyDescent="0.4">
      <c r="A1046" s="9">
        <v>1041</v>
      </c>
      <c r="B1046" s="5">
        <v>44963</v>
      </c>
      <c r="C1046" s="2" t="s">
        <v>5019</v>
      </c>
      <c r="D1046" s="2" t="s">
        <v>5020</v>
      </c>
      <c r="E1046" s="6" t="s">
        <v>5021</v>
      </c>
      <c r="F1046" s="2" t="s">
        <v>5022</v>
      </c>
      <c r="G1046" s="2" t="s">
        <v>5023</v>
      </c>
    </row>
    <row r="1047" spans="1:7" ht="37.5" x14ac:dyDescent="0.4">
      <c r="A1047" s="9">
        <v>1042</v>
      </c>
      <c r="B1047" s="5">
        <v>44964</v>
      </c>
      <c r="C1047" s="2" t="s">
        <v>5024</v>
      </c>
      <c r="D1047" s="2" t="s">
        <v>5025</v>
      </c>
      <c r="E1047" s="6" t="s">
        <v>5026</v>
      </c>
      <c r="F1047" s="2" t="s">
        <v>5027</v>
      </c>
      <c r="G1047" s="2" t="s">
        <v>5028</v>
      </c>
    </row>
    <row r="1048" spans="1:7" ht="37.5" x14ac:dyDescent="0.4">
      <c r="A1048" s="9">
        <v>1043</v>
      </c>
      <c r="B1048" s="5">
        <v>44971</v>
      </c>
      <c r="C1048" s="2" t="s">
        <v>211</v>
      </c>
      <c r="D1048" s="2" t="s">
        <v>5029</v>
      </c>
      <c r="E1048" s="6" t="s">
        <v>213</v>
      </c>
      <c r="F1048" s="2" t="s">
        <v>214</v>
      </c>
      <c r="G1048" s="2" t="s">
        <v>5030</v>
      </c>
    </row>
    <row r="1049" spans="1:7" x14ac:dyDescent="0.4">
      <c r="A1049" s="9">
        <v>1044</v>
      </c>
      <c r="B1049" s="5">
        <v>44973</v>
      </c>
      <c r="C1049" s="2" t="s">
        <v>5031</v>
      </c>
      <c r="D1049" s="2" t="s">
        <v>5032</v>
      </c>
      <c r="E1049" s="6" t="s">
        <v>5033</v>
      </c>
      <c r="F1049" s="2" t="s">
        <v>2967</v>
      </c>
      <c r="G1049" s="2" t="s">
        <v>5034</v>
      </c>
    </row>
    <row r="1050" spans="1:7" x14ac:dyDescent="0.4">
      <c r="A1050" s="9">
        <v>1045</v>
      </c>
      <c r="B1050" s="5">
        <v>44974</v>
      </c>
      <c r="C1050" s="2" t="s">
        <v>5035</v>
      </c>
      <c r="D1050" s="2" t="s">
        <v>5036</v>
      </c>
      <c r="E1050" s="6" t="s">
        <v>5037</v>
      </c>
      <c r="F1050" s="2" t="s">
        <v>5038</v>
      </c>
      <c r="G1050" s="2" t="s">
        <v>5039</v>
      </c>
    </row>
    <row r="1051" spans="1:7" ht="37.5" x14ac:dyDescent="0.4">
      <c r="A1051" s="9">
        <v>1046</v>
      </c>
      <c r="B1051" s="5">
        <v>44979</v>
      </c>
      <c r="C1051" s="2" t="s">
        <v>5040</v>
      </c>
      <c r="D1051" s="2" t="s">
        <v>5041</v>
      </c>
      <c r="E1051" s="6" t="s">
        <v>5042</v>
      </c>
      <c r="F1051" s="2" t="s">
        <v>5043</v>
      </c>
      <c r="G1051" s="2" t="s">
        <v>5044</v>
      </c>
    </row>
    <row r="1052" spans="1:7" x14ac:dyDescent="0.4">
      <c r="A1052" s="9">
        <v>1047</v>
      </c>
      <c r="B1052" s="5">
        <v>44981</v>
      </c>
      <c r="C1052" s="2" t="s">
        <v>2794</v>
      </c>
      <c r="D1052" s="2" t="s">
        <v>5045</v>
      </c>
      <c r="E1052" s="6" t="s">
        <v>2796</v>
      </c>
      <c r="F1052" s="2" t="s">
        <v>5046</v>
      </c>
      <c r="G1052" s="2" t="s">
        <v>5047</v>
      </c>
    </row>
    <row r="1053" spans="1:7" ht="56.25" x14ac:dyDescent="0.4">
      <c r="A1053" s="9">
        <v>1048</v>
      </c>
      <c r="B1053" s="5">
        <v>44985</v>
      </c>
      <c r="C1053" s="2" t="s">
        <v>5048</v>
      </c>
      <c r="D1053" s="2" t="s">
        <v>5049</v>
      </c>
      <c r="E1053" s="6" t="s">
        <v>3858</v>
      </c>
      <c r="F1053" s="2" t="s">
        <v>5050</v>
      </c>
      <c r="G1053" s="2" t="s">
        <v>5051</v>
      </c>
    </row>
    <row r="1054" spans="1:7" x14ac:dyDescent="0.4">
      <c r="A1054" s="9">
        <v>1049</v>
      </c>
      <c r="B1054" s="5">
        <v>44986</v>
      </c>
      <c r="C1054" s="2" t="s">
        <v>4443</v>
      </c>
      <c r="D1054" s="2" t="s">
        <v>4444</v>
      </c>
      <c r="E1054" s="6" t="s">
        <v>4445</v>
      </c>
      <c r="F1054" s="2" t="s">
        <v>5052</v>
      </c>
      <c r="G1054" s="2" t="s">
        <v>5053</v>
      </c>
    </row>
    <row r="1055" spans="1:7" ht="37.5" x14ac:dyDescent="0.4">
      <c r="A1055" s="9">
        <v>1050</v>
      </c>
      <c r="B1055" s="5">
        <v>44986</v>
      </c>
      <c r="C1055" s="2" t="s">
        <v>5054</v>
      </c>
      <c r="D1055" s="2" t="s">
        <v>162</v>
      </c>
      <c r="E1055" s="6" t="s">
        <v>163</v>
      </c>
      <c r="F1055" s="2" t="s">
        <v>3914</v>
      </c>
      <c r="G1055" s="2" t="s">
        <v>5055</v>
      </c>
    </row>
    <row r="1056" spans="1:7" ht="37.5" x14ac:dyDescent="0.4">
      <c r="A1056" s="9">
        <v>1051</v>
      </c>
      <c r="B1056" s="5">
        <v>44986</v>
      </c>
      <c r="C1056" s="2" t="s">
        <v>5056</v>
      </c>
      <c r="D1056" s="2" t="s">
        <v>5057</v>
      </c>
      <c r="E1056" s="6" t="s">
        <v>5058</v>
      </c>
      <c r="F1056" s="2" t="s">
        <v>5059</v>
      </c>
      <c r="G1056" s="2" t="s">
        <v>5060</v>
      </c>
    </row>
    <row r="1057" spans="1:7" ht="37.5" x14ac:dyDescent="0.4">
      <c r="A1057" s="9">
        <v>1052</v>
      </c>
      <c r="B1057" s="5">
        <v>44986</v>
      </c>
      <c r="C1057" s="2" t="s">
        <v>892</v>
      </c>
      <c r="D1057" s="2" t="s">
        <v>893</v>
      </c>
      <c r="E1057" s="6" t="s">
        <v>894</v>
      </c>
      <c r="F1057" s="2" t="s">
        <v>5061</v>
      </c>
      <c r="G1057" s="2" t="s">
        <v>5062</v>
      </c>
    </row>
    <row r="1058" spans="1:7" ht="37.5" x14ac:dyDescent="0.4">
      <c r="A1058" s="9">
        <v>1053</v>
      </c>
      <c r="B1058" s="5">
        <v>44988</v>
      </c>
      <c r="C1058" s="2" t="s">
        <v>5063</v>
      </c>
      <c r="D1058" s="2" t="s">
        <v>5064</v>
      </c>
      <c r="E1058" s="6" t="s">
        <v>5065</v>
      </c>
      <c r="F1058" s="2" t="s">
        <v>5066</v>
      </c>
      <c r="G1058" s="2" t="s">
        <v>5067</v>
      </c>
    </row>
    <row r="1059" spans="1:7" x14ac:dyDescent="0.4">
      <c r="A1059" s="9">
        <v>1054</v>
      </c>
      <c r="B1059" s="5">
        <v>44995</v>
      </c>
      <c r="C1059" s="2" t="s">
        <v>5068</v>
      </c>
      <c r="D1059" s="2" t="s">
        <v>5069</v>
      </c>
      <c r="E1059" s="6" t="s">
        <v>5070</v>
      </c>
      <c r="F1059" s="2" t="s">
        <v>5071</v>
      </c>
      <c r="G1059" s="2" t="s">
        <v>5072</v>
      </c>
    </row>
    <row r="1060" spans="1:7" ht="37.5" x14ac:dyDescent="0.4">
      <c r="A1060" s="9">
        <v>1055</v>
      </c>
      <c r="B1060" s="5">
        <v>44986</v>
      </c>
      <c r="C1060" s="2" t="s">
        <v>1578</v>
      </c>
      <c r="D1060" s="2" t="s">
        <v>1579</v>
      </c>
      <c r="E1060" s="6" t="s">
        <v>1580</v>
      </c>
      <c r="F1060" s="2" t="s">
        <v>5073</v>
      </c>
      <c r="G1060" s="2" t="s">
        <v>5074</v>
      </c>
    </row>
    <row r="1061" spans="1:7" x14ac:dyDescent="0.4">
      <c r="A1061" s="9">
        <v>1056</v>
      </c>
      <c r="B1061" s="5">
        <v>44986</v>
      </c>
      <c r="C1061" s="2" t="s">
        <v>1440</v>
      </c>
      <c r="D1061" s="2" t="s">
        <v>1441</v>
      </c>
      <c r="E1061" s="6" t="s">
        <v>1442</v>
      </c>
      <c r="F1061" s="2" t="s">
        <v>5075</v>
      </c>
      <c r="G1061" s="2" t="s">
        <v>5076</v>
      </c>
    </row>
    <row r="1062" spans="1:7" ht="37.5" x14ac:dyDescent="0.4">
      <c r="A1062" s="9">
        <v>1057</v>
      </c>
      <c r="B1062" s="5">
        <v>44986</v>
      </c>
      <c r="C1062" s="2" t="s">
        <v>5077</v>
      </c>
      <c r="D1062" s="2" t="s">
        <v>5078</v>
      </c>
      <c r="E1062" s="6" t="s">
        <v>5079</v>
      </c>
      <c r="F1062" s="2" t="s">
        <v>5080</v>
      </c>
      <c r="G1062" s="2" t="s">
        <v>5081</v>
      </c>
    </row>
    <row r="1063" spans="1:7" x14ac:dyDescent="0.4">
      <c r="A1063" s="9">
        <v>1058</v>
      </c>
      <c r="B1063" s="5">
        <v>44986</v>
      </c>
      <c r="C1063" s="2" t="s">
        <v>1465</v>
      </c>
      <c r="D1063" s="2" t="s">
        <v>1466</v>
      </c>
      <c r="E1063" s="6" t="s">
        <v>1467</v>
      </c>
      <c r="F1063" s="2" t="s">
        <v>5082</v>
      </c>
      <c r="G1063" s="2" t="s">
        <v>5083</v>
      </c>
    </row>
    <row r="1064" spans="1:7" x14ac:dyDescent="0.4">
      <c r="A1064" s="9">
        <v>1059</v>
      </c>
      <c r="B1064" s="5">
        <v>44986</v>
      </c>
      <c r="C1064" s="2" t="s">
        <v>1415</v>
      </c>
      <c r="D1064" s="2" t="s">
        <v>1416</v>
      </c>
      <c r="E1064" s="6" t="s">
        <v>1417</v>
      </c>
      <c r="F1064" s="2" t="s">
        <v>5084</v>
      </c>
      <c r="G1064" s="2" t="s">
        <v>5085</v>
      </c>
    </row>
    <row r="1065" spans="1:7" ht="37.5" x14ac:dyDescent="0.4">
      <c r="A1065" s="9">
        <v>1060</v>
      </c>
      <c r="B1065" s="5">
        <v>44995</v>
      </c>
      <c r="C1065" s="2" t="s">
        <v>5086</v>
      </c>
      <c r="D1065" s="2" t="s">
        <v>5087</v>
      </c>
      <c r="E1065" s="6" t="s">
        <v>5088</v>
      </c>
      <c r="F1065" s="2" t="s">
        <v>5089</v>
      </c>
      <c r="G1065" s="2" t="s">
        <v>5090</v>
      </c>
    </row>
    <row r="1066" spans="1:7" x14ac:dyDescent="0.4">
      <c r="A1066" s="9">
        <v>1061</v>
      </c>
      <c r="B1066" s="5">
        <v>45005</v>
      </c>
      <c r="C1066" s="2" t="s">
        <v>4373</v>
      </c>
      <c r="D1066" s="2" t="s">
        <v>5091</v>
      </c>
      <c r="E1066" s="6" t="s">
        <v>5092</v>
      </c>
      <c r="F1066" s="2" t="s">
        <v>4376</v>
      </c>
      <c r="G1066" s="2" t="s">
        <v>5093</v>
      </c>
    </row>
    <row r="1067" spans="1:7" ht="37.5" x14ac:dyDescent="0.4">
      <c r="A1067" s="9">
        <v>1062</v>
      </c>
      <c r="B1067" s="5">
        <v>44986</v>
      </c>
      <c r="C1067" s="2" t="s">
        <v>1763</v>
      </c>
      <c r="D1067" s="2" t="s">
        <v>5094</v>
      </c>
      <c r="E1067" s="6" t="s">
        <v>1765</v>
      </c>
      <c r="F1067" s="2" t="s">
        <v>5095</v>
      </c>
      <c r="G1067" s="2" t="s">
        <v>5096</v>
      </c>
    </row>
    <row r="1068" spans="1:7" ht="37.5" x14ac:dyDescent="0.4">
      <c r="A1068" s="9">
        <v>1063</v>
      </c>
      <c r="B1068" s="5">
        <v>44986</v>
      </c>
      <c r="C1068" s="2" t="s">
        <v>5097</v>
      </c>
      <c r="D1068" s="2" t="s">
        <v>4454</v>
      </c>
      <c r="E1068" s="6" t="s">
        <v>4455</v>
      </c>
      <c r="F1068" s="2" t="s">
        <v>5098</v>
      </c>
      <c r="G1068" s="2" t="s">
        <v>5099</v>
      </c>
    </row>
    <row r="1069" spans="1:7" ht="37.5" x14ac:dyDescent="0.4">
      <c r="A1069" s="9">
        <v>1064</v>
      </c>
      <c r="B1069" s="5">
        <v>44986</v>
      </c>
      <c r="C1069" s="2" t="s">
        <v>1718</v>
      </c>
      <c r="D1069" s="2" t="s">
        <v>1719</v>
      </c>
      <c r="E1069" s="6" t="s">
        <v>1720</v>
      </c>
      <c r="F1069" s="2" t="s">
        <v>4649</v>
      </c>
      <c r="G1069" s="2" t="s">
        <v>5100</v>
      </c>
    </row>
    <row r="1070" spans="1:7" ht="37.5" x14ac:dyDescent="0.4">
      <c r="A1070" s="9">
        <v>1065</v>
      </c>
      <c r="B1070" s="5">
        <v>45005</v>
      </c>
      <c r="C1070" s="2" t="s">
        <v>5101</v>
      </c>
      <c r="D1070" s="2" t="s">
        <v>5102</v>
      </c>
      <c r="E1070" s="6" t="s">
        <v>5103</v>
      </c>
      <c r="F1070" s="2" t="s">
        <v>5104</v>
      </c>
      <c r="G1070" s="2" t="s">
        <v>5105</v>
      </c>
    </row>
    <row r="1071" spans="1:7" ht="37.5" x14ac:dyDescent="0.4">
      <c r="A1071" s="9">
        <v>1066</v>
      </c>
      <c r="B1071" s="5">
        <v>45001</v>
      </c>
      <c r="C1071" s="2" t="s">
        <v>4851</v>
      </c>
      <c r="D1071" s="2" t="s">
        <v>4852</v>
      </c>
      <c r="E1071" s="6" t="s">
        <v>4848</v>
      </c>
      <c r="F1071" s="2" t="s">
        <v>5106</v>
      </c>
      <c r="G1071" s="2" t="s">
        <v>5107</v>
      </c>
    </row>
    <row r="1072" spans="1:7" x14ac:dyDescent="0.4">
      <c r="A1072" s="9">
        <v>1067</v>
      </c>
      <c r="B1072" s="5">
        <v>44986</v>
      </c>
      <c r="C1072" s="2" t="s">
        <v>5108</v>
      </c>
      <c r="D1072" s="2" t="s">
        <v>4648</v>
      </c>
      <c r="E1072" s="6" t="s">
        <v>5109</v>
      </c>
      <c r="F1072" s="2" t="s">
        <v>5110</v>
      </c>
      <c r="G1072" s="2" t="s">
        <v>5111</v>
      </c>
    </row>
    <row r="1073" spans="1:7" ht="37.5" x14ac:dyDescent="0.4">
      <c r="A1073" s="9">
        <v>1068</v>
      </c>
      <c r="B1073" s="5">
        <v>45012</v>
      </c>
      <c r="C1073" s="2" t="s">
        <v>1568</v>
      </c>
      <c r="D1073" s="2" t="s">
        <v>5112</v>
      </c>
      <c r="E1073" s="6" t="s">
        <v>1570</v>
      </c>
      <c r="F1073" s="2" t="s">
        <v>5113</v>
      </c>
      <c r="G1073" s="2" t="s">
        <v>5114</v>
      </c>
    </row>
    <row r="1074" spans="1:7" x14ac:dyDescent="0.4">
      <c r="A1074" s="9">
        <v>1069</v>
      </c>
      <c r="B1074" s="5">
        <v>45012</v>
      </c>
      <c r="C1074" s="2" t="s">
        <v>5115</v>
      </c>
      <c r="D1074" s="2" t="s">
        <v>5116</v>
      </c>
      <c r="E1074" s="6" t="s">
        <v>5117</v>
      </c>
      <c r="F1074" s="2" t="s">
        <v>5118</v>
      </c>
      <c r="G1074" s="2" t="s">
        <v>5119</v>
      </c>
    </row>
    <row r="1075" spans="1:7" ht="37.5" x14ac:dyDescent="0.4">
      <c r="A1075" s="9">
        <v>1070</v>
      </c>
      <c r="B1075" s="5">
        <v>45009</v>
      </c>
      <c r="C1075" s="2" t="s">
        <v>5120</v>
      </c>
      <c r="D1075" s="2" t="s">
        <v>5121</v>
      </c>
      <c r="E1075" s="6" t="s">
        <v>5122</v>
      </c>
      <c r="F1075" s="2" t="s">
        <v>5123</v>
      </c>
      <c r="G1075" s="2" t="s">
        <v>5124</v>
      </c>
    </row>
    <row r="1076" spans="1:7" ht="37.5" x14ac:dyDescent="0.4">
      <c r="A1076" s="9">
        <v>1071</v>
      </c>
      <c r="B1076" s="5">
        <v>45009</v>
      </c>
      <c r="C1076" s="2" t="s">
        <v>3071</v>
      </c>
      <c r="D1076" s="2" t="s">
        <v>5125</v>
      </c>
      <c r="E1076" s="6" t="s">
        <v>3073</v>
      </c>
      <c r="F1076" s="2" t="s">
        <v>3074</v>
      </c>
      <c r="G1076" s="2" t="s">
        <v>5126</v>
      </c>
    </row>
    <row r="1077" spans="1:7" x14ac:dyDescent="0.4">
      <c r="A1077" s="9">
        <v>1072</v>
      </c>
      <c r="B1077" s="5">
        <v>45014</v>
      </c>
      <c r="C1077" s="2" t="s">
        <v>5127</v>
      </c>
      <c r="D1077" s="2" t="s">
        <v>5128</v>
      </c>
      <c r="E1077" s="6" t="s">
        <v>5129</v>
      </c>
      <c r="F1077" s="2" t="s">
        <v>5130</v>
      </c>
      <c r="G1077" s="2" t="s">
        <v>5131</v>
      </c>
    </row>
    <row r="1078" spans="1:7" x14ac:dyDescent="0.4">
      <c r="A1078" s="9">
        <v>1073</v>
      </c>
      <c r="B1078" s="5">
        <v>45014</v>
      </c>
      <c r="C1078" s="2" t="s">
        <v>5132</v>
      </c>
      <c r="D1078" s="2" t="s">
        <v>5133</v>
      </c>
      <c r="E1078" s="6" t="s">
        <v>5134</v>
      </c>
      <c r="F1078" s="2" t="s">
        <v>5135</v>
      </c>
      <c r="G1078" s="2" t="s">
        <v>5136</v>
      </c>
    </row>
    <row r="1079" spans="1:7" x14ac:dyDescent="0.4">
      <c r="A1079" s="9">
        <v>1074</v>
      </c>
      <c r="B1079" s="5">
        <v>45014</v>
      </c>
      <c r="C1079" s="2" t="s">
        <v>5137</v>
      </c>
      <c r="D1079" s="2" t="s">
        <v>5138</v>
      </c>
      <c r="E1079" s="6" t="s">
        <v>5139</v>
      </c>
      <c r="F1079" s="2" t="s">
        <v>5140</v>
      </c>
      <c r="G1079" s="2" t="s">
        <v>5141</v>
      </c>
    </row>
    <row r="1080" spans="1:7" ht="37.5" x14ac:dyDescent="0.4">
      <c r="A1080" s="9">
        <v>1075</v>
      </c>
      <c r="B1080" s="5">
        <v>45015</v>
      </c>
      <c r="C1080" s="2" t="s">
        <v>5142</v>
      </c>
      <c r="D1080" s="2" t="s">
        <v>5143</v>
      </c>
      <c r="E1080" s="6" t="s">
        <v>5144</v>
      </c>
      <c r="F1080" s="2" t="s">
        <v>5145</v>
      </c>
      <c r="G1080" s="2" t="s">
        <v>5146</v>
      </c>
    </row>
    <row r="1081" spans="1:7" x14ac:dyDescent="0.4">
      <c r="A1081" s="9">
        <v>1076</v>
      </c>
      <c r="B1081" s="5">
        <v>45015</v>
      </c>
      <c r="C1081" s="2" t="s">
        <v>2938</v>
      </c>
      <c r="D1081" s="2" t="s">
        <v>5147</v>
      </c>
      <c r="E1081" s="6" t="s">
        <v>5148</v>
      </c>
      <c r="F1081" s="2" t="s">
        <v>5149</v>
      </c>
      <c r="G1081" s="2" t="s">
        <v>5150</v>
      </c>
    </row>
    <row r="1082" spans="1:7" x14ac:dyDescent="0.4">
      <c r="A1082" s="9">
        <v>1077</v>
      </c>
      <c r="B1082" s="5">
        <v>45016</v>
      </c>
      <c r="C1082" s="2" t="s">
        <v>5151</v>
      </c>
      <c r="D1082" s="2" t="s">
        <v>5152</v>
      </c>
      <c r="E1082" s="6" t="s">
        <v>5153</v>
      </c>
      <c r="F1082" s="2" t="s">
        <v>5154</v>
      </c>
      <c r="G1082" s="2" t="s">
        <v>5155</v>
      </c>
    </row>
    <row r="1083" spans="1:7" x14ac:dyDescent="0.4">
      <c r="A1083" s="9">
        <v>1078</v>
      </c>
      <c r="B1083" s="5">
        <v>45019</v>
      </c>
      <c r="C1083" s="9" t="s">
        <v>5156</v>
      </c>
      <c r="D1083" s="9" t="s">
        <v>1624</v>
      </c>
      <c r="E1083" s="9" t="s">
        <v>1625</v>
      </c>
      <c r="F1083" s="9" t="s">
        <v>5157</v>
      </c>
      <c r="G1083" s="9" t="s">
        <v>5158</v>
      </c>
    </row>
    <row r="1084" spans="1:7" ht="37.5" x14ac:dyDescent="0.4">
      <c r="A1084" s="9">
        <v>1079</v>
      </c>
      <c r="B1084" s="5">
        <v>45019</v>
      </c>
      <c r="C1084" s="2" t="s">
        <v>1808</v>
      </c>
      <c r="D1084" s="2" t="s">
        <v>1809</v>
      </c>
      <c r="E1084" s="6" t="s">
        <v>1810</v>
      </c>
      <c r="F1084" s="2" t="s">
        <v>5159</v>
      </c>
      <c r="G1084" s="2" t="s">
        <v>5160</v>
      </c>
    </row>
    <row r="1085" spans="1:7" ht="37.5" x14ac:dyDescent="0.4">
      <c r="A1085" s="9">
        <v>1080</v>
      </c>
      <c r="B1085" s="5">
        <v>45019</v>
      </c>
      <c r="C1085" s="2" t="s">
        <v>1265</v>
      </c>
      <c r="D1085" s="2" t="s">
        <v>1266</v>
      </c>
      <c r="E1085" s="6" t="s">
        <v>1267</v>
      </c>
      <c r="F1085" s="2" t="s">
        <v>5161</v>
      </c>
      <c r="G1085" s="2" t="s">
        <v>5162</v>
      </c>
    </row>
    <row r="1086" spans="1:7" x14ac:dyDescent="0.4">
      <c r="A1086" s="9">
        <v>1081</v>
      </c>
      <c r="B1086" s="5">
        <v>45019</v>
      </c>
      <c r="C1086" s="2" t="s">
        <v>1445</v>
      </c>
      <c r="D1086" s="2" t="s">
        <v>1446</v>
      </c>
      <c r="E1086" s="6" t="s">
        <v>1447</v>
      </c>
      <c r="F1086" s="2" t="s">
        <v>5163</v>
      </c>
      <c r="G1086" s="2" t="s">
        <v>5164</v>
      </c>
    </row>
    <row r="1087" spans="1:7" ht="37.5" x14ac:dyDescent="0.4">
      <c r="A1087" s="9">
        <v>1082</v>
      </c>
      <c r="B1087" s="5">
        <v>45019</v>
      </c>
      <c r="C1087" s="2" t="s">
        <v>1425</v>
      </c>
      <c r="D1087" s="2" t="s">
        <v>1426</v>
      </c>
      <c r="E1087" s="6" t="s">
        <v>1427</v>
      </c>
      <c r="F1087" s="2" t="s">
        <v>1428</v>
      </c>
      <c r="G1087" s="2" t="s">
        <v>5165</v>
      </c>
    </row>
    <row r="1088" spans="1:7" ht="37.5" x14ac:dyDescent="0.4">
      <c r="A1088" s="9">
        <v>1083</v>
      </c>
      <c r="B1088" s="5">
        <v>45019</v>
      </c>
      <c r="C1088" s="2" t="s">
        <v>5166</v>
      </c>
      <c r="D1088" s="2" t="s">
        <v>5167</v>
      </c>
      <c r="E1088" s="6" t="s">
        <v>5168</v>
      </c>
      <c r="F1088" s="2" t="s">
        <v>5169</v>
      </c>
      <c r="G1088" s="2" t="s">
        <v>5170</v>
      </c>
    </row>
    <row r="1089" spans="1:7" x14ac:dyDescent="0.4">
      <c r="A1089" s="9">
        <v>1084</v>
      </c>
      <c r="B1089" s="5">
        <v>45019</v>
      </c>
      <c r="C1089" s="2" t="s">
        <v>967</v>
      </c>
      <c r="D1089" s="2" t="s">
        <v>968</v>
      </c>
      <c r="E1089" s="6" t="s">
        <v>969</v>
      </c>
      <c r="F1089" s="2" t="s">
        <v>5171</v>
      </c>
      <c r="G1089" s="2" t="s">
        <v>5172</v>
      </c>
    </row>
    <row r="1090" spans="1:7" ht="37.5" x14ac:dyDescent="0.4">
      <c r="A1090" s="9">
        <v>1085</v>
      </c>
      <c r="B1090" s="5">
        <v>45019</v>
      </c>
      <c r="C1090" s="2" t="s">
        <v>2569</v>
      </c>
      <c r="D1090" s="2" t="s">
        <v>5173</v>
      </c>
      <c r="E1090" s="6" t="s">
        <v>2571</v>
      </c>
      <c r="F1090" s="2" t="s">
        <v>2587</v>
      </c>
      <c r="G1090" s="2" t="s">
        <v>5174</v>
      </c>
    </row>
    <row r="1091" spans="1:7" x14ac:dyDescent="0.4">
      <c r="A1091" s="9">
        <v>1086</v>
      </c>
      <c r="B1091" s="5">
        <v>45019</v>
      </c>
      <c r="C1091" s="2" t="s">
        <v>2584</v>
      </c>
      <c r="D1091" s="2" t="s">
        <v>2585</v>
      </c>
      <c r="E1091" s="6" t="s">
        <v>2586</v>
      </c>
      <c r="F1091" s="2" t="s">
        <v>5175</v>
      </c>
      <c r="G1091" s="2" t="s">
        <v>5176</v>
      </c>
    </row>
    <row r="1092" spans="1:7" x14ac:dyDescent="0.4">
      <c r="A1092" s="9">
        <v>1087</v>
      </c>
      <c r="B1092" s="5">
        <v>45019</v>
      </c>
      <c r="C1092" s="2" t="s">
        <v>4816</v>
      </c>
      <c r="D1092" s="2" t="s">
        <v>4817</v>
      </c>
      <c r="E1092" s="6" t="s">
        <v>4818</v>
      </c>
      <c r="F1092" s="2" t="s">
        <v>5177</v>
      </c>
      <c r="G1092" s="2" t="s">
        <v>5178</v>
      </c>
    </row>
    <row r="1093" spans="1:7" ht="37.5" x14ac:dyDescent="0.4">
      <c r="A1093" s="9">
        <v>1088</v>
      </c>
      <c r="B1093" s="5">
        <v>45023</v>
      </c>
      <c r="C1093" s="2" t="s">
        <v>4543</v>
      </c>
      <c r="D1093" s="2" t="s">
        <v>5179</v>
      </c>
      <c r="E1093" s="6" t="s">
        <v>4545</v>
      </c>
      <c r="F1093" s="2" t="s">
        <v>4546</v>
      </c>
      <c r="G1093" s="2" t="s">
        <v>5180</v>
      </c>
    </row>
    <row r="1094" spans="1:7" x14ac:dyDescent="0.4">
      <c r="A1094" s="9">
        <v>1089</v>
      </c>
      <c r="B1094" s="5">
        <v>45019</v>
      </c>
      <c r="C1094" s="2" t="s">
        <v>2823</v>
      </c>
      <c r="D1094" s="2" t="s">
        <v>5181</v>
      </c>
      <c r="E1094" s="6" t="s">
        <v>2825</v>
      </c>
      <c r="F1094" s="2" t="s">
        <v>5182</v>
      </c>
      <c r="G1094" s="2" t="s">
        <v>5183</v>
      </c>
    </row>
    <row r="1095" spans="1:7" x14ac:dyDescent="0.4">
      <c r="A1095" s="9">
        <v>1090</v>
      </c>
      <c r="B1095" s="5">
        <v>45019</v>
      </c>
      <c r="C1095" s="2" t="s">
        <v>2789</v>
      </c>
      <c r="D1095" s="2" t="s">
        <v>5184</v>
      </c>
      <c r="E1095" s="6" t="s">
        <v>2791</v>
      </c>
      <c r="F1095" s="2" t="s">
        <v>5185</v>
      </c>
      <c r="G1095" s="2" t="s">
        <v>5186</v>
      </c>
    </row>
    <row r="1096" spans="1:7" x14ac:dyDescent="0.4">
      <c r="A1096" s="9">
        <v>1091</v>
      </c>
      <c r="B1096" s="5">
        <v>45027</v>
      </c>
      <c r="C1096" s="2" t="s">
        <v>3359</v>
      </c>
      <c r="D1096" s="2" t="s">
        <v>5187</v>
      </c>
      <c r="E1096" s="6" t="s">
        <v>3361</v>
      </c>
      <c r="F1096" s="2" t="s">
        <v>3362</v>
      </c>
      <c r="G1096" s="2" t="s">
        <v>5188</v>
      </c>
    </row>
    <row r="1097" spans="1:7" x14ac:dyDescent="0.4">
      <c r="A1097" s="9">
        <v>1092</v>
      </c>
      <c r="B1097" s="5">
        <v>45028</v>
      </c>
      <c r="C1097" s="2" t="s">
        <v>1917</v>
      </c>
      <c r="D1097" s="2" t="s">
        <v>5189</v>
      </c>
      <c r="E1097" s="6" t="s">
        <v>1919</v>
      </c>
      <c r="F1097" s="2" t="s">
        <v>5190</v>
      </c>
      <c r="G1097" s="2" t="s">
        <v>5191</v>
      </c>
    </row>
    <row r="1098" spans="1:7" x14ac:dyDescent="0.4">
      <c r="A1098" s="9">
        <v>1093</v>
      </c>
      <c r="B1098" s="5">
        <v>45028</v>
      </c>
      <c r="C1098" s="2" t="s">
        <v>2151</v>
      </c>
      <c r="D1098" s="2" t="s">
        <v>2152</v>
      </c>
      <c r="E1098" s="6" t="s">
        <v>2153</v>
      </c>
      <c r="F1098" s="2" t="s">
        <v>5192</v>
      </c>
      <c r="G1098" s="2" t="s">
        <v>5193</v>
      </c>
    </row>
    <row r="1099" spans="1:7" ht="37.5" x14ac:dyDescent="0.4">
      <c r="A1099" s="9">
        <v>1094</v>
      </c>
      <c r="B1099" s="5">
        <v>45028</v>
      </c>
      <c r="C1099" s="2" t="s">
        <v>3682</v>
      </c>
      <c r="D1099" s="2" t="s">
        <v>3683</v>
      </c>
      <c r="E1099" s="6" t="s">
        <v>3684</v>
      </c>
      <c r="F1099" s="2" t="s">
        <v>5194</v>
      </c>
      <c r="G1099" s="2" t="s">
        <v>5195</v>
      </c>
    </row>
    <row r="1100" spans="1:7" x14ac:dyDescent="0.4">
      <c r="A1100" s="9">
        <v>1095</v>
      </c>
      <c r="B1100" s="5">
        <v>45028</v>
      </c>
      <c r="C1100" s="2" t="s">
        <v>3707</v>
      </c>
      <c r="D1100" s="2" t="s">
        <v>3708</v>
      </c>
      <c r="E1100" s="6" t="s">
        <v>3709</v>
      </c>
      <c r="F1100" s="2" t="s">
        <v>5196</v>
      </c>
      <c r="G1100" s="2" t="s">
        <v>5197</v>
      </c>
    </row>
    <row r="1101" spans="1:7" x14ac:dyDescent="0.4">
      <c r="A1101" s="9">
        <v>1096</v>
      </c>
      <c r="B1101" s="5">
        <v>45028</v>
      </c>
      <c r="C1101" s="2" t="s">
        <v>3712</v>
      </c>
      <c r="D1101" s="2" t="s">
        <v>3713</v>
      </c>
      <c r="E1101" s="6" t="s">
        <v>3714</v>
      </c>
      <c r="F1101" s="2" t="s">
        <v>3919</v>
      </c>
      <c r="G1101" s="2" t="s">
        <v>5198</v>
      </c>
    </row>
    <row r="1102" spans="1:7" x14ac:dyDescent="0.4">
      <c r="A1102" s="9">
        <v>1097</v>
      </c>
      <c r="B1102" s="5">
        <v>45028</v>
      </c>
      <c r="C1102" s="2" t="s">
        <v>3727</v>
      </c>
      <c r="D1102" s="2" t="s">
        <v>3728</v>
      </c>
      <c r="E1102" s="6" t="s">
        <v>3729</v>
      </c>
      <c r="F1102" s="2" t="s">
        <v>5199</v>
      </c>
      <c r="G1102" s="2" t="s">
        <v>5200</v>
      </c>
    </row>
    <row r="1103" spans="1:7" ht="37.5" x14ac:dyDescent="0.4">
      <c r="A1103" s="9">
        <v>1098</v>
      </c>
      <c r="B1103" s="5">
        <v>45028</v>
      </c>
      <c r="C1103" s="2" t="s">
        <v>3741</v>
      </c>
      <c r="D1103" s="2" t="s">
        <v>3742</v>
      </c>
      <c r="E1103" s="6" t="s">
        <v>3743</v>
      </c>
      <c r="F1103" s="2" t="s">
        <v>3715</v>
      </c>
      <c r="G1103" s="2" t="s">
        <v>5201</v>
      </c>
    </row>
    <row r="1104" spans="1:7" x14ac:dyDescent="0.4">
      <c r="A1104" s="9">
        <v>1099</v>
      </c>
      <c r="B1104" s="5">
        <v>45028</v>
      </c>
      <c r="C1104" s="2" t="s">
        <v>3906</v>
      </c>
      <c r="D1104" s="2" t="s">
        <v>3907</v>
      </c>
      <c r="E1104" s="6" t="s">
        <v>3908</v>
      </c>
      <c r="F1104" s="2" t="s">
        <v>3685</v>
      </c>
      <c r="G1104" s="2" t="s">
        <v>5202</v>
      </c>
    </row>
    <row r="1105" spans="1:7" x14ac:dyDescent="0.4">
      <c r="A1105" s="9">
        <v>1100</v>
      </c>
      <c r="B1105" s="5">
        <v>45028</v>
      </c>
      <c r="C1105" s="2" t="s">
        <v>3911</v>
      </c>
      <c r="D1105" s="2" t="s">
        <v>5203</v>
      </c>
      <c r="E1105" s="6" t="s">
        <v>3913</v>
      </c>
      <c r="F1105" s="2" t="s">
        <v>5204</v>
      </c>
      <c r="G1105" s="2" t="s">
        <v>5205</v>
      </c>
    </row>
    <row r="1106" spans="1:7" x14ac:dyDescent="0.4">
      <c r="A1106" s="9">
        <v>1101</v>
      </c>
      <c r="B1106" s="5">
        <v>45028</v>
      </c>
      <c r="C1106" s="2" t="s">
        <v>3916</v>
      </c>
      <c r="D1106" s="2" t="s">
        <v>3917</v>
      </c>
      <c r="E1106" s="6" t="s">
        <v>3918</v>
      </c>
      <c r="F1106" s="2" t="s">
        <v>5206</v>
      </c>
      <c r="G1106" s="2" t="s">
        <v>5207</v>
      </c>
    </row>
    <row r="1107" spans="1:7" x14ac:dyDescent="0.4">
      <c r="A1107" s="9">
        <v>1102</v>
      </c>
      <c r="B1107" s="5">
        <v>45033</v>
      </c>
      <c r="C1107" s="2" t="s">
        <v>5208</v>
      </c>
      <c r="D1107" s="2" t="s">
        <v>5209</v>
      </c>
      <c r="E1107" s="6" t="s">
        <v>5210</v>
      </c>
      <c r="F1107" s="2" t="s">
        <v>5211</v>
      </c>
      <c r="G1107" s="2" t="s">
        <v>5212</v>
      </c>
    </row>
    <row r="1108" spans="1:7" ht="37.5" x14ac:dyDescent="0.4">
      <c r="A1108" s="9">
        <v>1103</v>
      </c>
      <c r="B1108" s="5">
        <v>45019</v>
      </c>
      <c r="C1108" s="2" t="s">
        <v>2689</v>
      </c>
      <c r="D1108" s="2" t="s">
        <v>2690</v>
      </c>
      <c r="E1108" s="6" t="s">
        <v>2691</v>
      </c>
      <c r="F1108" s="2" t="s">
        <v>5213</v>
      </c>
      <c r="G1108" s="2" t="s">
        <v>5214</v>
      </c>
    </row>
    <row r="1109" spans="1:7" ht="37.5" x14ac:dyDescent="0.4">
      <c r="A1109" s="9">
        <v>1104</v>
      </c>
      <c r="B1109" s="5">
        <v>45040</v>
      </c>
      <c r="C1109" s="2" t="s">
        <v>399</v>
      </c>
      <c r="D1109" s="2" t="s">
        <v>400</v>
      </c>
      <c r="E1109" s="6" t="s">
        <v>401</v>
      </c>
      <c r="F1109" s="2" t="s">
        <v>402</v>
      </c>
      <c r="G1109" s="2" t="s">
        <v>403</v>
      </c>
    </row>
    <row r="1110" spans="1:7" ht="37.5" x14ac:dyDescent="0.4">
      <c r="A1110" s="9">
        <v>1105</v>
      </c>
      <c r="B1110" s="5">
        <v>45040</v>
      </c>
      <c r="C1110" s="2" t="s">
        <v>5215</v>
      </c>
      <c r="D1110" s="2" t="s">
        <v>5216</v>
      </c>
      <c r="E1110" s="6" t="s">
        <v>5217</v>
      </c>
      <c r="F1110" s="2" t="s">
        <v>5218</v>
      </c>
      <c r="G1110" s="2" t="s">
        <v>5219</v>
      </c>
    </row>
    <row r="1111" spans="1:7" ht="37.5" x14ac:dyDescent="0.4">
      <c r="A1111" s="9">
        <v>1106</v>
      </c>
      <c r="B1111" s="5">
        <v>45043</v>
      </c>
      <c r="C1111" s="2" t="s">
        <v>5220</v>
      </c>
      <c r="D1111" s="2" t="s">
        <v>5221</v>
      </c>
      <c r="E1111" s="6" t="s">
        <v>5222</v>
      </c>
      <c r="F1111" s="2" t="s">
        <v>5223</v>
      </c>
      <c r="G1111" s="2" t="s">
        <v>5224</v>
      </c>
    </row>
    <row r="1112" spans="1:7" x14ac:dyDescent="0.4">
      <c r="A1112" s="9">
        <v>1107</v>
      </c>
      <c r="B1112" s="5">
        <v>45044</v>
      </c>
      <c r="C1112" s="2" t="s">
        <v>5225</v>
      </c>
      <c r="D1112" s="2" t="s">
        <v>5226</v>
      </c>
      <c r="E1112" s="6" t="s">
        <v>5227</v>
      </c>
      <c r="F1112" s="2" t="s">
        <v>5228</v>
      </c>
      <c r="G1112" s="2" t="s">
        <v>5229</v>
      </c>
    </row>
    <row r="1113" spans="1:7" ht="37.5" x14ac:dyDescent="0.4">
      <c r="A1113" s="9">
        <v>1108</v>
      </c>
      <c r="B1113" s="5">
        <v>45044</v>
      </c>
      <c r="C1113" s="2" t="s">
        <v>5225</v>
      </c>
      <c r="D1113" s="2" t="s">
        <v>5230</v>
      </c>
      <c r="E1113" s="6" t="s">
        <v>5231</v>
      </c>
      <c r="F1113" s="2" t="s">
        <v>5232</v>
      </c>
      <c r="G1113" s="2" t="s">
        <v>5233</v>
      </c>
    </row>
    <row r="1114" spans="1:7" x14ac:dyDescent="0.4">
      <c r="A1114" s="9">
        <v>1109</v>
      </c>
      <c r="B1114" s="5">
        <v>45044</v>
      </c>
      <c r="C1114" s="2" t="s">
        <v>5234</v>
      </c>
      <c r="D1114" s="2" t="s">
        <v>5235</v>
      </c>
      <c r="E1114" s="6" t="s">
        <v>5236</v>
      </c>
      <c r="F1114" s="2" t="s">
        <v>5237</v>
      </c>
      <c r="G1114" s="2" t="s">
        <v>5238</v>
      </c>
    </row>
    <row r="1115" spans="1:7" x14ac:dyDescent="0.4">
      <c r="A1115" s="9">
        <v>1110</v>
      </c>
      <c r="B1115" s="5">
        <v>45044</v>
      </c>
      <c r="C1115" s="2" t="s">
        <v>5225</v>
      </c>
      <c r="D1115" s="2" t="s">
        <v>5239</v>
      </c>
      <c r="E1115" s="6" t="s">
        <v>5240</v>
      </c>
      <c r="F1115" s="2" t="s">
        <v>5241</v>
      </c>
      <c r="G1115" s="2" t="s">
        <v>5242</v>
      </c>
    </row>
    <row r="1116" spans="1:7" ht="37.5" x14ac:dyDescent="0.4">
      <c r="A1116" s="9">
        <v>1111</v>
      </c>
      <c r="B1116" s="5">
        <v>45044</v>
      </c>
      <c r="C1116" s="2" t="s">
        <v>5243</v>
      </c>
      <c r="D1116" s="2" t="s">
        <v>5244</v>
      </c>
      <c r="E1116" s="6" t="s">
        <v>5245</v>
      </c>
      <c r="F1116" s="2" t="s">
        <v>5246</v>
      </c>
      <c r="G1116" s="2" t="s">
        <v>5247</v>
      </c>
    </row>
    <row r="1117" spans="1:7" x14ac:dyDescent="0.4">
      <c r="A1117" s="9">
        <v>1112</v>
      </c>
      <c r="B1117" s="5">
        <v>45047</v>
      </c>
      <c r="C1117" s="2" t="s">
        <v>2639</v>
      </c>
      <c r="D1117" s="2" t="s">
        <v>2640</v>
      </c>
      <c r="E1117" s="6" t="s">
        <v>2641</v>
      </c>
      <c r="F1117" s="2" t="s">
        <v>5248</v>
      </c>
      <c r="G1117" s="2" t="s">
        <v>5249</v>
      </c>
    </row>
    <row r="1118" spans="1:7" x14ac:dyDescent="0.4">
      <c r="A1118" s="9">
        <v>1113</v>
      </c>
      <c r="B1118" s="5">
        <v>45047</v>
      </c>
      <c r="C1118" s="2" t="s">
        <v>3722</v>
      </c>
      <c r="D1118" s="2" t="s">
        <v>3723</v>
      </c>
      <c r="E1118" s="6" t="s">
        <v>3724</v>
      </c>
      <c r="F1118" s="2" t="s">
        <v>3680</v>
      </c>
      <c r="G1118" s="2" t="s">
        <v>5250</v>
      </c>
    </row>
    <row r="1119" spans="1:7" ht="37.5" x14ac:dyDescent="0.4">
      <c r="A1119" s="9">
        <v>1114</v>
      </c>
      <c r="B1119" s="5">
        <v>45047</v>
      </c>
      <c r="C1119" s="2" t="s">
        <v>3677</v>
      </c>
      <c r="D1119" s="2" t="s">
        <v>3678</v>
      </c>
      <c r="E1119" s="6" t="s">
        <v>3679</v>
      </c>
      <c r="F1119" s="2" t="s">
        <v>5251</v>
      </c>
      <c r="G1119" s="2" t="s">
        <v>5252</v>
      </c>
    </row>
    <row r="1120" spans="1:7" x14ac:dyDescent="0.4">
      <c r="A1120" s="9">
        <v>1115</v>
      </c>
      <c r="B1120" s="5">
        <v>45047</v>
      </c>
      <c r="C1120" s="2" t="s">
        <v>3692</v>
      </c>
      <c r="D1120" s="2" t="s">
        <v>3693</v>
      </c>
      <c r="E1120" s="6" t="s">
        <v>3694</v>
      </c>
      <c r="F1120" s="2" t="s">
        <v>5253</v>
      </c>
      <c r="G1120" s="2" t="s">
        <v>5254</v>
      </c>
    </row>
    <row r="1121" spans="1:7" x14ac:dyDescent="0.4">
      <c r="A1121" s="9">
        <v>1116</v>
      </c>
      <c r="B1121" s="5">
        <v>45047</v>
      </c>
      <c r="C1121" s="2" t="s">
        <v>1987</v>
      </c>
      <c r="D1121" s="2" t="s">
        <v>1988</v>
      </c>
      <c r="E1121" s="6" t="s">
        <v>1989</v>
      </c>
      <c r="F1121" s="2" t="s">
        <v>164</v>
      </c>
      <c r="G1121" s="2" t="s">
        <v>5255</v>
      </c>
    </row>
    <row r="1122" spans="1:7" ht="37.5" x14ac:dyDescent="0.4">
      <c r="A1122" s="9">
        <v>1117</v>
      </c>
      <c r="B1122" s="5">
        <v>45047</v>
      </c>
      <c r="C1122" s="2" t="s">
        <v>2684</v>
      </c>
      <c r="D1122" s="2" t="s">
        <v>2685</v>
      </c>
      <c r="E1122" s="6" t="s">
        <v>2686</v>
      </c>
      <c r="F1122" s="2" t="s">
        <v>5256</v>
      </c>
      <c r="G1122" s="2" t="s">
        <v>5257</v>
      </c>
    </row>
    <row r="1123" spans="1:7" ht="37.5" x14ac:dyDescent="0.4">
      <c r="A1123" s="9">
        <v>1118</v>
      </c>
      <c r="B1123" s="5">
        <v>45047</v>
      </c>
      <c r="C1123" s="2" t="s">
        <v>3045</v>
      </c>
      <c r="D1123" s="2" t="s">
        <v>3046</v>
      </c>
      <c r="E1123" s="6" t="s">
        <v>3047</v>
      </c>
      <c r="F1123" s="2" t="s">
        <v>4600</v>
      </c>
      <c r="G1123" s="2" t="s">
        <v>5258</v>
      </c>
    </row>
    <row r="1124" spans="1:7" x14ac:dyDescent="0.4">
      <c r="A1124" s="9">
        <v>1119</v>
      </c>
      <c r="B1124" s="5">
        <v>45047</v>
      </c>
      <c r="C1124" s="2" t="s">
        <v>3052</v>
      </c>
      <c r="D1124" s="2" t="s">
        <v>3053</v>
      </c>
      <c r="E1124" s="6" t="s">
        <v>3054</v>
      </c>
      <c r="F1124" s="2" t="s">
        <v>3048</v>
      </c>
      <c r="G1124" s="2" t="s">
        <v>5259</v>
      </c>
    </row>
    <row r="1125" spans="1:7" ht="37.5" x14ac:dyDescent="0.4">
      <c r="A1125" s="9">
        <v>1120</v>
      </c>
      <c r="B1125" s="5">
        <v>45047</v>
      </c>
      <c r="C1125" s="2" t="s">
        <v>5260</v>
      </c>
      <c r="D1125" s="2" t="s">
        <v>5261</v>
      </c>
      <c r="E1125" s="6" t="s">
        <v>5262</v>
      </c>
      <c r="F1125" s="2" t="s">
        <v>5263</v>
      </c>
      <c r="G1125" s="2" t="s">
        <v>5264</v>
      </c>
    </row>
    <row r="1126" spans="1:7" x14ac:dyDescent="0.4">
      <c r="A1126" s="9">
        <v>1121</v>
      </c>
      <c r="B1126" s="5">
        <v>45047</v>
      </c>
      <c r="C1126" s="2" t="s">
        <v>329</v>
      </c>
      <c r="D1126" s="2" t="s">
        <v>330</v>
      </c>
      <c r="E1126" s="6" t="s">
        <v>331</v>
      </c>
      <c r="F1126" s="2" t="s">
        <v>5265</v>
      </c>
      <c r="G1126" s="2" t="s">
        <v>5266</v>
      </c>
    </row>
    <row r="1127" spans="1:7" ht="37.5" x14ac:dyDescent="0.4">
      <c r="A1127" s="9">
        <v>1122</v>
      </c>
      <c r="B1127" s="5">
        <v>45047</v>
      </c>
      <c r="C1127" s="2" t="s">
        <v>5267</v>
      </c>
      <c r="D1127" s="2" t="s">
        <v>5268</v>
      </c>
      <c r="E1127" s="6" t="s">
        <v>5269</v>
      </c>
      <c r="F1127" s="2" t="s">
        <v>5270</v>
      </c>
      <c r="G1127" s="2" t="s">
        <v>5271</v>
      </c>
    </row>
    <row r="1128" spans="1:7" ht="37.5" x14ac:dyDescent="0.4">
      <c r="A1128" s="9">
        <v>1123</v>
      </c>
      <c r="B1128" s="5">
        <v>45047</v>
      </c>
      <c r="C1128" s="2" t="s">
        <v>882</v>
      </c>
      <c r="D1128" s="2" t="s">
        <v>883</v>
      </c>
      <c r="E1128" s="6" t="s">
        <v>884</v>
      </c>
      <c r="F1128" s="2" t="s">
        <v>5272</v>
      </c>
      <c r="G1128" s="2" t="s">
        <v>5273</v>
      </c>
    </row>
    <row r="1129" spans="1:7" x14ac:dyDescent="0.4">
      <c r="A1129" s="9">
        <v>1124</v>
      </c>
      <c r="B1129" s="5">
        <v>45047</v>
      </c>
      <c r="C1129" s="2" t="s">
        <v>2151</v>
      </c>
      <c r="D1129" s="2" t="s">
        <v>2152</v>
      </c>
      <c r="E1129" s="6" t="s">
        <v>2153</v>
      </c>
      <c r="F1129" s="2" t="s">
        <v>5274</v>
      </c>
      <c r="G1129" s="2" t="s">
        <v>5275</v>
      </c>
    </row>
    <row r="1130" spans="1:7" x14ac:dyDescent="0.4">
      <c r="A1130" s="9">
        <v>1125</v>
      </c>
      <c r="B1130" s="5">
        <v>45047</v>
      </c>
      <c r="C1130" s="2" t="s">
        <v>5276</v>
      </c>
      <c r="D1130" s="2" t="s">
        <v>5277</v>
      </c>
      <c r="E1130" s="6" t="s">
        <v>5278</v>
      </c>
      <c r="F1130" s="2" t="s">
        <v>5279</v>
      </c>
      <c r="G1130" s="2" t="s">
        <v>5280</v>
      </c>
    </row>
    <row r="1131" spans="1:7" ht="37.5" x14ac:dyDescent="0.4">
      <c r="A1131" s="9">
        <v>1126</v>
      </c>
      <c r="B1131" s="5">
        <v>45047</v>
      </c>
      <c r="C1131" s="2" t="s">
        <v>3951</v>
      </c>
      <c r="D1131" s="2" t="s">
        <v>3952</v>
      </c>
      <c r="E1131" s="6" t="s">
        <v>3953</v>
      </c>
      <c r="F1131" s="2" t="s">
        <v>5281</v>
      </c>
      <c r="G1131" s="2" t="s">
        <v>5282</v>
      </c>
    </row>
    <row r="1132" spans="1:7" ht="37.5" x14ac:dyDescent="0.4">
      <c r="A1132" s="9">
        <v>1127</v>
      </c>
      <c r="B1132" s="5">
        <v>45047</v>
      </c>
      <c r="C1132" s="2" t="s">
        <v>4932</v>
      </c>
      <c r="D1132" s="2" t="s">
        <v>4933</v>
      </c>
      <c r="E1132" s="6" t="s">
        <v>4934</v>
      </c>
      <c r="F1132" s="2" t="s">
        <v>800</v>
      </c>
      <c r="G1132" s="2" t="s">
        <v>5283</v>
      </c>
    </row>
    <row r="1133" spans="1:7" ht="37.5" x14ac:dyDescent="0.4">
      <c r="A1133" s="9">
        <v>1128</v>
      </c>
      <c r="B1133" s="5">
        <v>45047</v>
      </c>
      <c r="C1133" s="2" t="s">
        <v>797</v>
      </c>
      <c r="D1133" s="2" t="s">
        <v>798</v>
      </c>
      <c r="E1133" s="6" t="s">
        <v>799</v>
      </c>
      <c r="F1133" s="2" t="s">
        <v>5284</v>
      </c>
      <c r="G1133" s="2" t="s">
        <v>5285</v>
      </c>
    </row>
    <row r="1134" spans="1:7" x14ac:dyDescent="0.4">
      <c r="A1134" s="9">
        <v>1129</v>
      </c>
      <c r="B1134" s="5">
        <v>45048</v>
      </c>
      <c r="C1134" s="2" t="s">
        <v>5286</v>
      </c>
      <c r="D1134" s="2" t="s">
        <v>5287</v>
      </c>
      <c r="E1134" s="6" t="s">
        <v>5288</v>
      </c>
      <c r="F1134" s="2" t="s">
        <v>5289</v>
      </c>
      <c r="G1134" s="2" t="s">
        <v>5290</v>
      </c>
    </row>
    <row r="1135" spans="1:7" ht="37.5" x14ac:dyDescent="0.4">
      <c r="A1135" s="9">
        <v>1130</v>
      </c>
      <c r="B1135" s="5">
        <v>45054</v>
      </c>
      <c r="C1135" s="2" t="s">
        <v>5291</v>
      </c>
      <c r="D1135" s="2" t="s">
        <v>5292</v>
      </c>
      <c r="E1135" s="6" t="s">
        <v>5293</v>
      </c>
      <c r="F1135" s="2" t="s">
        <v>5294</v>
      </c>
      <c r="G1135" s="2" t="s">
        <v>5295</v>
      </c>
    </row>
    <row r="1136" spans="1:7" ht="37.5" x14ac:dyDescent="0.4">
      <c r="A1136" s="9">
        <v>1131</v>
      </c>
      <c r="B1136" s="5">
        <v>45055</v>
      </c>
      <c r="C1136" s="2" t="s">
        <v>5296</v>
      </c>
      <c r="D1136" s="2" t="s">
        <v>5297</v>
      </c>
      <c r="E1136" s="6" t="s">
        <v>5298</v>
      </c>
      <c r="F1136" s="2" t="s">
        <v>5299</v>
      </c>
      <c r="G1136" s="2" t="s">
        <v>5300</v>
      </c>
    </row>
    <row r="1137" spans="1:7" x14ac:dyDescent="0.4">
      <c r="A1137" s="9">
        <v>1132</v>
      </c>
      <c r="B1137" s="5">
        <v>45061</v>
      </c>
      <c r="C1137" s="2" t="s">
        <v>5301</v>
      </c>
      <c r="D1137" s="2" t="s">
        <v>5302</v>
      </c>
      <c r="E1137" s="6" t="s">
        <v>5303</v>
      </c>
      <c r="F1137" s="2" t="s">
        <v>5304</v>
      </c>
      <c r="G1137" s="2" t="s">
        <v>5305</v>
      </c>
    </row>
    <row r="1138" spans="1:7" x14ac:dyDescent="0.4">
      <c r="A1138" s="9">
        <v>1133</v>
      </c>
      <c r="B1138" s="5">
        <v>45071</v>
      </c>
      <c r="C1138" s="2" t="s">
        <v>5306</v>
      </c>
      <c r="D1138" s="2" t="s">
        <v>5307</v>
      </c>
      <c r="E1138" s="6" t="s">
        <v>5308</v>
      </c>
      <c r="F1138" s="2" t="s">
        <v>5309</v>
      </c>
      <c r="G1138" s="2" t="s">
        <v>5310</v>
      </c>
    </row>
    <row r="1139" spans="1:7" x14ac:dyDescent="0.4">
      <c r="A1139" s="9">
        <v>1134</v>
      </c>
      <c r="B1139" s="5">
        <v>45075</v>
      </c>
      <c r="C1139" s="2" t="s">
        <v>5311</v>
      </c>
      <c r="D1139" s="2" t="s">
        <v>5312</v>
      </c>
      <c r="E1139" s="6" t="s">
        <v>5313</v>
      </c>
      <c r="F1139" s="2" t="s">
        <v>5314</v>
      </c>
      <c r="G1139" s="2" t="s">
        <v>5315</v>
      </c>
    </row>
    <row r="1140" spans="1:7" ht="37.5" x14ac:dyDescent="0.4">
      <c r="A1140" s="9">
        <v>1135</v>
      </c>
      <c r="B1140" s="5">
        <v>45078</v>
      </c>
      <c r="C1140" s="2" t="s">
        <v>4617</v>
      </c>
      <c r="D1140" s="2" t="s">
        <v>4618</v>
      </c>
      <c r="E1140" s="6" t="s">
        <v>4619</v>
      </c>
      <c r="F1140" s="2" t="s">
        <v>5316</v>
      </c>
      <c r="G1140" s="2" t="s">
        <v>5317</v>
      </c>
    </row>
    <row r="1141" spans="1:7" ht="37.5" x14ac:dyDescent="0.4">
      <c r="A1141" s="9">
        <v>1136</v>
      </c>
      <c r="B1141" s="5">
        <v>45078</v>
      </c>
      <c r="C1141" s="2" t="s">
        <v>2619</v>
      </c>
      <c r="D1141" s="2" t="s">
        <v>5318</v>
      </c>
      <c r="E1141" s="6" t="s">
        <v>2621</v>
      </c>
      <c r="F1141" s="2" t="s">
        <v>4620</v>
      </c>
      <c r="G1141" s="2" t="s">
        <v>5319</v>
      </c>
    </row>
    <row r="1142" spans="1:7" ht="37.5" x14ac:dyDescent="0.4">
      <c r="A1142" s="9">
        <v>1137</v>
      </c>
      <c r="B1142" s="5">
        <v>45078</v>
      </c>
      <c r="C1142" s="2" t="s">
        <v>2644</v>
      </c>
      <c r="D1142" s="2" t="s">
        <v>2645</v>
      </c>
      <c r="E1142" s="6" t="s">
        <v>2646</v>
      </c>
      <c r="F1142" s="2" t="s">
        <v>5320</v>
      </c>
      <c r="G1142" s="2" t="s">
        <v>5321</v>
      </c>
    </row>
    <row r="1143" spans="1:7" x14ac:dyDescent="0.4">
      <c r="A1143" s="9">
        <v>1138</v>
      </c>
      <c r="B1143" s="5">
        <v>45078</v>
      </c>
      <c r="C1143" s="2" t="s">
        <v>2664</v>
      </c>
      <c r="D1143" s="2" t="s">
        <v>2665</v>
      </c>
      <c r="E1143" s="6" t="s">
        <v>2666</v>
      </c>
      <c r="F1143" s="2" t="s">
        <v>5322</v>
      </c>
      <c r="G1143" s="2" t="s">
        <v>5323</v>
      </c>
    </row>
    <row r="1144" spans="1:7" x14ac:dyDescent="0.4">
      <c r="A1144" s="9">
        <v>1139</v>
      </c>
      <c r="B1144" s="5">
        <v>45078</v>
      </c>
      <c r="C1144" s="2" t="s">
        <v>4438</v>
      </c>
      <c r="D1144" s="2" t="s">
        <v>4439</v>
      </c>
      <c r="E1144" s="6" t="s">
        <v>4440</v>
      </c>
      <c r="F1144" s="2" t="s">
        <v>5324</v>
      </c>
      <c r="G1144" s="2" t="s">
        <v>5325</v>
      </c>
    </row>
    <row r="1145" spans="1:7" x14ac:dyDescent="0.4">
      <c r="A1145" s="9">
        <v>1140</v>
      </c>
      <c r="B1145" s="5">
        <v>45078</v>
      </c>
      <c r="C1145" s="2" t="s">
        <v>1460</v>
      </c>
      <c r="D1145" s="2" t="s">
        <v>1461</v>
      </c>
      <c r="E1145" s="6" t="s">
        <v>1462</v>
      </c>
      <c r="F1145" s="2" t="s">
        <v>5326</v>
      </c>
      <c r="G1145" s="2" t="s">
        <v>5327</v>
      </c>
    </row>
    <row r="1146" spans="1:7" ht="37.5" x14ac:dyDescent="0.4">
      <c r="A1146" s="9">
        <v>1141</v>
      </c>
      <c r="B1146" s="5">
        <v>45078</v>
      </c>
      <c r="C1146" s="2" t="s">
        <v>5328</v>
      </c>
      <c r="D1146" s="2" t="s">
        <v>1729</v>
      </c>
      <c r="E1146" s="6" t="s">
        <v>5329</v>
      </c>
      <c r="F1146" s="2" t="s">
        <v>5330</v>
      </c>
      <c r="G1146" s="2" t="s">
        <v>5331</v>
      </c>
    </row>
    <row r="1147" spans="1:7" ht="37.5" x14ac:dyDescent="0.4">
      <c r="A1147" s="9">
        <v>1142</v>
      </c>
      <c r="B1147" s="5">
        <v>45078</v>
      </c>
      <c r="C1147" s="2" t="s">
        <v>5332</v>
      </c>
      <c r="D1147" s="2" t="s">
        <v>5333</v>
      </c>
      <c r="E1147" s="6" t="s">
        <v>5334</v>
      </c>
      <c r="F1147" s="2" t="s">
        <v>5335</v>
      </c>
      <c r="G1147" s="2" t="s">
        <v>5336</v>
      </c>
    </row>
    <row r="1148" spans="1:7" x14ac:dyDescent="0.4">
      <c r="A1148" s="9">
        <v>1143</v>
      </c>
      <c r="B1148" s="5">
        <v>45078</v>
      </c>
      <c r="C1148" s="2" t="s">
        <v>4831</v>
      </c>
      <c r="D1148" s="2" t="s">
        <v>4832</v>
      </c>
      <c r="E1148" s="6" t="s">
        <v>4833</v>
      </c>
      <c r="F1148" s="2" t="s">
        <v>5337</v>
      </c>
      <c r="G1148" s="2" t="s">
        <v>5338</v>
      </c>
    </row>
    <row r="1149" spans="1:7" x14ac:dyDescent="0.4">
      <c r="A1149" s="9">
        <v>1144</v>
      </c>
      <c r="B1149" s="5">
        <v>45078</v>
      </c>
      <c r="C1149" s="2" t="s">
        <v>1470</v>
      </c>
      <c r="D1149" s="2" t="s">
        <v>1471</v>
      </c>
      <c r="E1149" s="6" t="s">
        <v>1472</v>
      </c>
      <c r="F1149" s="2" t="s">
        <v>5339</v>
      </c>
      <c r="G1149" s="2" t="s">
        <v>5340</v>
      </c>
    </row>
    <row r="1150" spans="1:7" ht="37.5" x14ac:dyDescent="0.4">
      <c r="A1150" s="9">
        <v>1145</v>
      </c>
      <c r="B1150" s="5">
        <v>45078</v>
      </c>
      <c r="C1150" s="2" t="s">
        <v>2799</v>
      </c>
      <c r="D1150" s="2" t="s">
        <v>5341</v>
      </c>
      <c r="E1150" s="6" t="s">
        <v>2801</v>
      </c>
      <c r="F1150" s="2" t="s">
        <v>1473</v>
      </c>
      <c r="G1150" s="2" t="s">
        <v>5342</v>
      </c>
    </row>
    <row r="1151" spans="1:7" x14ac:dyDescent="0.4">
      <c r="A1151" s="9">
        <v>1146</v>
      </c>
      <c r="B1151" s="5">
        <v>45078</v>
      </c>
      <c r="C1151" s="2" t="s">
        <v>1987</v>
      </c>
      <c r="D1151" s="2" t="s">
        <v>1988</v>
      </c>
      <c r="E1151" s="6" t="s">
        <v>1989</v>
      </c>
      <c r="F1151" s="2" t="s">
        <v>5343</v>
      </c>
      <c r="G1151" s="2" t="s">
        <v>5344</v>
      </c>
    </row>
    <row r="1152" spans="1:7" ht="37.5" x14ac:dyDescent="0.4">
      <c r="A1152" s="9">
        <v>1147</v>
      </c>
      <c r="B1152" s="5">
        <v>45078</v>
      </c>
      <c r="C1152" s="2" t="s">
        <v>309</v>
      </c>
      <c r="D1152" s="2" t="s">
        <v>310</v>
      </c>
      <c r="E1152" s="6" t="s">
        <v>311</v>
      </c>
      <c r="F1152" s="2" t="s">
        <v>5345</v>
      </c>
      <c r="G1152" s="2" t="s">
        <v>5346</v>
      </c>
    </row>
    <row r="1153" spans="1:7" ht="37.5" x14ac:dyDescent="0.4">
      <c r="A1153" s="9">
        <v>1148</v>
      </c>
      <c r="B1153" s="5">
        <v>45078</v>
      </c>
      <c r="C1153" s="2" t="s">
        <v>5347</v>
      </c>
      <c r="D1153" s="2" t="s">
        <v>5348</v>
      </c>
      <c r="E1153" s="6" t="s">
        <v>1840</v>
      </c>
      <c r="F1153" s="2" t="s">
        <v>2931</v>
      </c>
      <c r="G1153" s="2" t="s">
        <v>5349</v>
      </c>
    </row>
    <row r="1154" spans="1:7" ht="37.5" x14ac:dyDescent="0.4">
      <c r="A1154" s="9">
        <v>1149</v>
      </c>
      <c r="B1154" s="5">
        <v>45078</v>
      </c>
      <c r="C1154" s="2" t="s">
        <v>1568</v>
      </c>
      <c r="D1154" s="2" t="s">
        <v>5112</v>
      </c>
      <c r="E1154" s="6" t="s">
        <v>1570</v>
      </c>
      <c r="F1154" s="2" t="s">
        <v>5350</v>
      </c>
      <c r="G1154" s="2" t="s">
        <v>5351</v>
      </c>
    </row>
    <row r="1155" spans="1:7" ht="37.5" x14ac:dyDescent="0.4">
      <c r="A1155" s="9">
        <v>1150</v>
      </c>
      <c r="B1155" s="5">
        <v>45078</v>
      </c>
      <c r="C1155" s="2" t="s">
        <v>1603</v>
      </c>
      <c r="D1155" s="2" t="s">
        <v>5352</v>
      </c>
      <c r="E1155" s="6" t="s">
        <v>1605</v>
      </c>
      <c r="F1155" s="2" t="s">
        <v>5113</v>
      </c>
      <c r="G1155" s="2" t="s">
        <v>5353</v>
      </c>
    </row>
    <row r="1156" spans="1:7" ht="37.5" x14ac:dyDescent="0.4">
      <c r="A1156" s="9">
        <v>1151</v>
      </c>
      <c r="B1156" s="5">
        <v>45078</v>
      </c>
      <c r="C1156" s="2" t="s">
        <v>2928</v>
      </c>
      <c r="D1156" s="2" t="s">
        <v>2929</v>
      </c>
      <c r="E1156" s="6" t="s">
        <v>5354</v>
      </c>
      <c r="F1156" s="2" t="s">
        <v>1606</v>
      </c>
      <c r="G1156" s="2" t="s">
        <v>5355</v>
      </c>
    </row>
    <row r="1157" spans="1:7" ht="37.5" x14ac:dyDescent="0.4">
      <c r="A1157" s="9">
        <v>1152</v>
      </c>
      <c r="B1157" s="5">
        <v>45078</v>
      </c>
      <c r="C1157" s="2" t="s">
        <v>1578</v>
      </c>
      <c r="D1157" s="2" t="s">
        <v>1579</v>
      </c>
      <c r="E1157" s="6" t="s">
        <v>1580</v>
      </c>
      <c r="F1157" s="2" t="s">
        <v>5356</v>
      </c>
      <c r="G1157" s="2" t="s">
        <v>5357</v>
      </c>
    </row>
    <row r="1158" spans="1:7" ht="37.5" x14ac:dyDescent="0.4">
      <c r="A1158" s="9">
        <v>1153</v>
      </c>
      <c r="B1158" s="5">
        <v>45078</v>
      </c>
      <c r="C1158" s="2" t="s">
        <v>1573</v>
      </c>
      <c r="D1158" s="2" t="s">
        <v>5358</v>
      </c>
      <c r="E1158" s="6" t="s">
        <v>1575</v>
      </c>
      <c r="F1158" s="2" t="s">
        <v>5359</v>
      </c>
      <c r="G1158" s="2" t="s">
        <v>5360</v>
      </c>
    </row>
    <row r="1159" spans="1:7" x14ac:dyDescent="0.4">
      <c r="A1159" s="9">
        <v>1154</v>
      </c>
      <c r="B1159" s="5">
        <v>45084</v>
      </c>
      <c r="C1159" s="2" t="s">
        <v>5361</v>
      </c>
      <c r="D1159" s="2" t="s">
        <v>5362</v>
      </c>
      <c r="E1159" s="6" t="s">
        <v>5363</v>
      </c>
      <c r="F1159" s="2" t="s">
        <v>5364</v>
      </c>
      <c r="G1159" s="2" t="s">
        <v>5365</v>
      </c>
    </row>
    <row r="1160" spans="1:7" x14ac:dyDescent="0.4">
      <c r="A1160" s="9">
        <v>1155</v>
      </c>
      <c r="B1160" s="5">
        <v>45086</v>
      </c>
      <c r="C1160" s="2" t="s">
        <v>3692</v>
      </c>
      <c r="D1160" s="2" t="s">
        <v>3693</v>
      </c>
      <c r="E1160" s="6" t="s">
        <v>3694</v>
      </c>
      <c r="F1160" s="2" t="s">
        <v>5366</v>
      </c>
      <c r="G1160" s="2" t="s">
        <v>5367</v>
      </c>
    </row>
    <row r="1161" spans="1:7" x14ac:dyDescent="0.4">
      <c r="A1161" s="9">
        <v>1156</v>
      </c>
      <c r="B1161" s="5">
        <v>45086</v>
      </c>
      <c r="C1161" s="2" t="s">
        <v>3906</v>
      </c>
      <c r="D1161" s="2" t="s">
        <v>3907</v>
      </c>
      <c r="E1161" s="6" t="s">
        <v>3908</v>
      </c>
      <c r="F1161" s="2" t="s">
        <v>5253</v>
      </c>
      <c r="G1161" s="2" t="s">
        <v>5368</v>
      </c>
    </row>
    <row r="1162" spans="1:7" ht="37.5" x14ac:dyDescent="0.4">
      <c r="A1162" s="9">
        <v>1157</v>
      </c>
      <c r="B1162" s="5">
        <v>45089</v>
      </c>
      <c r="C1162" s="2" t="s">
        <v>5369</v>
      </c>
      <c r="D1162" s="2" t="s">
        <v>5370</v>
      </c>
      <c r="E1162" s="6" t="s">
        <v>5371</v>
      </c>
      <c r="F1162" s="2" t="s">
        <v>5372</v>
      </c>
      <c r="G1162" s="2" t="s">
        <v>5373</v>
      </c>
    </row>
    <row r="1163" spans="1:7" x14ac:dyDescent="0.4">
      <c r="A1163" s="9">
        <v>1158</v>
      </c>
      <c r="B1163" s="5">
        <v>45103</v>
      </c>
      <c r="C1163" s="2" t="s">
        <v>5374</v>
      </c>
      <c r="D1163" s="2" t="s">
        <v>5375</v>
      </c>
      <c r="E1163" s="6" t="s">
        <v>5376</v>
      </c>
      <c r="F1163" s="2" t="s">
        <v>5377</v>
      </c>
      <c r="G1163" s="2" t="s">
        <v>5378</v>
      </c>
    </row>
    <row r="1164" spans="1:7" ht="37.5" x14ac:dyDescent="0.4">
      <c r="A1164" s="9">
        <v>1159</v>
      </c>
      <c r="B1164" s="5">
        <v>45103</v>
      </c>
      <c r="C1164" s="2" t="s">
        <v>5379</v>
      </c>
      <c r="D1164" s="2" t="s">
        <v>5380</v>
      </c>
      <c r="E1164" s="6" t="s">
        <v>5381</v>
      </c>
      <c r="F1164" s="2" t="s">
        <v>5382</v>
      </c>
      <c r="G1164" s="2" t="s">
        <v>5383</v>
      </c>
    </row>
    <row r="1165" spans="1:7" ht="37.5" x14ac:dyDescent="0.4">
      <c r="A1165" s="9">
        <v>1160</v>
      </c>
      <c r="B1165" s="5">
        <v>45103</v>
      </c>
      <c r="C1165" s="2" t="s">
        <v>5384</v>
      </c>
      <c r="D1165" s="2" t="s">
        <v>5385</v>
      </c>
      <c r="E1165" s="6" t="s">
        <v>5386</v>
      </c>
      <c r="F1165" s="2" t="s">
        <v>5387</v>
      </c>
      <c r="G1165" s="2" t="s">
        <v>5388</v>
      </c>
    </row>
    <row r="1166" spans="1:7" ht="37.5" x14ac:dyDescent="0.4">
      <c r="A1166" s="9">
        <v>1161</v>
      </c>
      <c r="B1166" s="5">
        <v>45106</v>
      </c>
      <c r="C1166" s="2" t="s">
        <v>5389</v>
      </c>
      <c r="D1166" s="2" t="s">
        <v>5390</v>
      </c>
      <c r="E1166" s="6" t="s">
        <v>5391</v>
      </c>
      <c r="F1166" s="2" t="s">
        <v>4689</v>
      </c>
      <c r="G1166" s="2" t="s">
        <v>5392</v>
      </c>
    </row>
    <row r="1167" spans="1:7" ht="37.5" x14ac:dyDescent="0.4">
      <c r="A1167" s="9">
        <v>1162</v>
      </c>
      <c r="B1167" s="5">
        <v>45106</v>
      </c>
      <c r="C1167" s="2" t="s">
        <v>4686</v>
      </c>
      <c r="D1167" s="2" t="s">
        <v>4687</v>
      </c>
      <c r="E1167" s="6" t="s">
        <v>4688</v>
      </c>
      <c r="F1167" s="2" t="s">
        <v>4694</v>
      </c>
      <c r="G1167" s="2" t="s">
        <v>5393</v>
      </c>
    </row>
    <row r="1168" spans="1:7" x14ac:dyDescent="0.4">
      <c r="A1168" s="9">
        <v>1163</v>
      </c>
      <c r="B1168" s="5">
        <v>45106</v>
      </c>
      <c r="C1168" s="2" t="s">
        <v>4796</v>
      </c>
      <c r="D1168" s="2" t="s">
        <v>4797</v>
      </c>
      <c r="E1168" s="6" t="s">
        <v>4798</v>
      </c>
      <c r="F1168" s="2" t="s">
        <v>5394</v>
      </c>
      <c r="G1168" s="2" t="s">
        <v>5395</v>
      </c>
    </row>
    <row r="1169" spans="1:7" x14ac:dyDescent="0.4">
      <c r="A1169" s="9">
        <v>1164</v>
      </c>
      <c r="B1169" s="5">
        <v>45107</v>
      </c>
      <c r="C1169" s="2" t="s">
        <v>231</v>
      </c>
      <c r="D1169" s="2" t="s">
        <v>232</v>
      </c>
      <c r="E1169" s="6" t="s">
        <v>233</v>
      </c>
      <c r="F1169" s="2" t="s">
        <v>5396</v>
      </c>
      <c r="G1169" s="2" t="s">
        <v>5397</v>
      </c>
    </row>
    <row r="1170" spans="1:7" ht="37.5" x14ac:dyDescent="0.4">
      <c r="A1170" s="9">
        <v>1165</v>
      </c>
      <c r="B1170" s="5">
        <v>45107</v>
      </c>
      <c r="C1170" s="2" t="s">
        <v>5398</v>
      </c>
      <c r="D1170" s="2" t="s">
        <v>5399</v>
      </c>
      <c r="E1170" s="6" t="s">
        <v>5400</v>
      </c>
      <c r="F1170" s="2" t="s">
        <v>5401</v>
      </c>
      <c r="G1170" s="2" t="s">
        <v>5402</v>
      </c>
    </row>
    <row r="1171" spans="1:7" ht="37.5" x14ac:dyDescent="0.4">
      <c r="A1171" s="9">
        <v>1166</v>
      </c>
      <c r="B1171" s="5">
        <v>45107</v>
      </c>
      <c r="C1171" s="2" t="s">
        <v>3876</v>
      </c>
      <c r="D1171" s="2" t="s">
        <v>5403</v>
      </c>
      <c r="E1171" s="6" t="s">
        <v>3878</v>
      </c>
      <c r="F1171" s="2" t="s">
        <v>5404</v>
      </c>
      <c r="G1171" s="2" t="s">
        <v>5405</v>
      </c>
    </row>
    <row r="1172" spans="1:7" ht="37.5" x14ac:dyDescent="0.4">
      <c r="A1172" s="9">
        <v>1167</v>
      </c>
      <c r="B1172" s="5">
        <v>45107</v>
      </c>
      <c r="C1172" s="2" t="s">
        <v>3836</v>
      </c>
      <c r="D1172" s="2" t="s">
        <v>3837</v>
      </c>
      <c r="E1172" s="6" t="s">
        <v>3838</v>
      </c>
      <c r="F1172" s="2" t="s">
        <v>5406</v>
      </c>
      <c r="G1172" s="2" t="s">
        <v>5407</v>
      </c>
    </row>
    <row r="1173" spans="1:7" x14ac:dyDescent="0.4">
      <c r="A1173" s="9">
        <v>1168</v>
      </c>
      <c r="B1173" s="10">
        <v>45079</v>
      </c>
      <c r="C1173" s="9" t="s">
        <v>5408</v>
      </c>
      <c r="D1173" s="9" t="s">
        <v>5409</v>
      </c>
      <c r="E1173" s="9" t="s">
        <v>5410</v>
      </c>
      <c r="F1173" s="9" t="s">
        <v>5411</v>
      </c>
      <c r="G1173" s="9" t="s">
        <v>5412</v>
      </c>
    </row>
    <row r="1174" spans="1:7" x14ac:dyDescent="0.4">
      <c r="A1174" s="9">
        <v>1169</v>
      </c>
      <c r="B1174" s="10">
        <v>45092</v>
      </c>
      <c r="C1174" s="9" t="s">
        <v>5413</v>
      </c>
      <c r="D1174" s="9" t="s">
        <v>5414</v>
      </c>
      <c r="E1174" s="9" t="s">
        <v>5415</v>
      </c>
      <c r="F1174" s="9" t="s">
        <v>5416</v>
      </c>
      <c r="G1174" s="9" t="s">
        <v>5417</v>
      </c>
    </row>
    <row r="1175" spans="1:7" x14ac:dyDescent="0.4">
      <c r="A1175" s="9">
        <v>1170</v>
      </c>
      <c r="B1175" s="10">
        <v>45104</v>
      </c>
      <c r="C1175" s="9" t="s">
        <v>1698</v>
      </c>
      <c r="D1175" s="9" t="s">
        <v>5418</v>
      </c>
      <c r="E1175" s="9" t="s">
        <v>1700</v>
      </c>
      <c r="F1175" s="9" t="s">
        <v>5419</v>
      </c>
      <c r="G1175" s="9" t="s">
        <v>5420</v>
      </c>
    </row>
    <row r="1176" spans="1:7" ht="37.5" x14ac:dyDescent="0.4">
      <c r="A1176" s="9">
        <v>1171</v>
      </c>
      <c r="B1176" s="5">
        <v>45110</v>
      </c>
      <c r="C1176" s="2" t="s">
        <v>5421</v>
      </c>
      <c r="D1176" s="2" t="s">
        <v>52</v>
      </c>
      <c r="E1176" s="6" t="s">
        <v>5422</v>
      </c>
      <c r="F1176" s="2" t="s">
        <v>2642</v>
      </c>
      <c r="G1176" s="2" t="s">
        <v>5423</v>
      </c>
    </row>
    <row r="1177" spans="1:7" ht="37.5" x14ac:dyDescent="0.4">
      <c r="A1177" s="9">
        <v>1172</v>
      </c>
      <c r="B1177" s="5">
        <v>45110</v>
      </c>
      <c r="C1177" s="2" t="s">
        <v>2649</v>
      </c>
      <c r="D1177" s="2" t="s">
        <v>2650</v>
      </c>
      <c r="E1177" s="6" t="s">
        <v>2651</v>
      </c>
      <c r="F1177" s="2" t="s">
        <v>5424</v>
      </c>
      <c r="G1177" s="2" t="s">
        <v>5425</v>
      </c>
    </row>
    <row r="1178" spans="1:7" ht="37.5" x14ac:dyDescent="0.4">
      <c r="A1178" s="9">
        <v>1173</v>
      </c>
      <c r="B1178" s="5">
        <v>45110</v>
      </c>
      <c r="C1178" s="2" t="s">
        <v>4593</v>
      </c>
      <c r="D1178" s="2" t="s">
        <v>4594</v>
      </c>
      <c r="E1178" s="6" t="s">
        <v>4595</v>
      </c>
      <c r="F1178" s="2" t="s">
        <v>5426</v>
      </c>
      <c r="G1178" s="2" t="s">
        <v>5427</v>
      </c>
    </row>
    <row r="1179" spans="1:7" ht="37.5" x14ac:dyDescent="0.4">
      <c r="A1179" s="9">
        <v>1174</v>
      </c>
      <c r="B1179" s="5">
        <v>45110</v>
      </c>
      <c r="C1179" s="2" t="s">
        <v>3628</v>
      </c>
      <c r="D1179" s="2" t="s">
        <v>3629</v>
      </c>
      <c r="E1179" s="6" t="s">
        <v>3630</v>
      </c>
      <c r="F1179" s="2" t="s">
        <v>5428</v>
      </c>
      <c r="G1179" s="2" t="s">
        <v>5429</v>
      </c>
    </row>
    <row r="1180" spans="1:7" x14ac:dyDescent="0.4">
      <c r="A1180" s="9">
        <v>1175</v>
      </c>
      <c r="B1180" s="5">
        <v>45110</v>
      </c>
      <c r="C1180" s="2" t="s">
        <v>2440</v>
      </c>
      <c r="D1180" s="2" t="s">
        <v>3001</v>
      </c>
      <c r="E1180" s="6" t="s">
        <v>3002</v>
      </c>
      <c r="F1180" s="2" t="s">
        <v>5430</v>
      </c>
      <c r="G1180" s="2" t="s">
        <v>5431</v>
      </c>
    </row>
    <row r="1181" spans="1:7" x14ac:dyDescent="0.4">
      <c r="A1181" s="9">
        <v>1176</v>
      </c>
      <c r="B1181" s="5">
        <v>45110</v>
      </c>
      <c r="C1181" s="2" t="s">
        <v>782</v>
      </c>
      <c r="D1181" s="2" t="s">
        <v>783</v>
      </c>
      <c r="E1181" s="6" t="s">
        <v>784</v>
      </c>
      <c r="F1181" s="2" t="s">
        <v>5432</v>
      </c>
      <c r="G1181" s="2" t="s">
        <v>5433</v>
      </c>
    </row>
    <row r="1182" spans="1:7" x14ac:dyDescent="0.4">
      <c r="A1182" s="9">
        <v>1177</v>
      </c>
      <c r="B1182" s="5">
        <v>45110</v>
      </c>
      <c r="C1182" s="2" t="s">
        <v>862</v>
      </c>
      <c r="D1182" s="2" t="s">
        <v>863</v>
      </c>
      <c r="E1182" s="6" t="s">
        <v>864</v>
      </c>
      <c r="F1182" s="2" t="s">
        <v>840</v>
      </c>
      <c r="G1182" s="2" t="s">
        <v>5434</v>
      </c>
    </row>
    <row r="1183" spans="1:7" ht="37.5" x14ac:dyDescent="0.4">
      <c r="A1183" s="9">
        <v>1178</v>
      </c>
      <c r="B1183" s="5">
        <v>45110</v>
      </c>
      <c r="C1183" s="2" t="s">
        <v>837</v>
      </c>
      <c r="D1183" s="2" t="s">
        <v>838</v>
      </c>
      <c r="E1183" s="6" t="s">
        <v>839</v>
      </c>
      <c r="F1183" s="2" t="s">
        <v>865</v>
      </c>
      <c r="G1183" s="2" t="s">
        <v>5435</v>
      </c>
    </row>
    <row r="1184" spans="1:7" x14ac:dyDescent="0.4">
      <c r="A1184" s="9">
        <v>1179</v>
      </c>
      <c r="B1184" s="5">
        <v>45110</v>
      </c>
      <c r="C1184" s="2" t="s">
        <v>1465</v>
      </c>
      <c r="D1184" s="2" t="s">
        <v>1466</v>
      </c>
      <c r="E1184" s="6" t="s">
        <v>1467</v>
      </c>
      <c r="F1184" s="2" t="s">
        <v>5436</v>
      </c>
      <c r="G1184" s="2" t="s">
        <v>5437</v>
      </c>
    </row>
    <row r="1185" spans="1:7" ht="37.5" x14ac:dyDescent="0.4">
      <c r="A1185" s="9">
        <v>1180</v>
      </c>
      <c r="B1185" s="5">
        <v>45110</v>
      </c>
      <c r="C1185" s="2" t="s">
        <v>1360</v>
      </c>
      <c r="D1185" s="2" t="s">
        <v>5438</v>
      </c>
      <c r="E1185" s="6" t="s">
        <v>1362</v>
      </c>
      <c r="F1185" s="2" t="s">
        <v>5439</v>
      </c>
      <c r="G1185" s="2" t="s">
        <v>5440</v>
      </c>
    </row>
    <row r="1186" spans="1:7" ht="37.5" x14ac:dyDescent="0.4">
      <c r="A1186" s="9">
        <v>1181</v>
      </c>
      <c r="B1186" s="5">
        <v>45110</v>
      </c>
      <c r="C1186" s="2" t="s">
        <v>5328</v>
      </c>
      <c r="D1186" s="2" t="s">
        <v>1729</v>
      </c>
      <c r="E1186" s="6" t="s">
        <v>5329</v>
      </c>
      <c r="F1186" s="2" t="s">
        <v>5441</v>
      </c>
      <c r="G1186" s="2" t="s">
        <v>5442</v>
      </c>
    </row>
    <row r="1187" spans="1:7" x14ac:dyDescent="0.4">
      <c r="A1187" s="9">
        <v>1182</v>
      </c>
      <c r="B1187" s="5">
        <v>45110</v>
      </c>
      <c r="C1187" s="2" t="s">
        <v>538</v>
      </c>
      <c r="D1187" s="2" t="s">
        <v>3014</v>
      </c>
      <c r="E1187" s="6" t="s">
        <v>3015</v>
      </c>
      <c r="F1187" s="2" t="s">
        <v>5443</v>
      </c>
      <c r="G1187" s="2" t="s">
        <v>5444</v>
      </c>
    </row>
    <row r="1188" spans="1:7" x14ac:dyDescent="0.4">
      <c r="A1188" s="9">
        <v>1183</v>
      </c>
      <c r="B1188" s="5">
        <v>45110</v>
      </c>
      <c r="C1188" s="2" t="s">
        <v>538</v>
      </c>
      <c r="D1188" s="2" t="s">
        <v>3022</v>
      </c>
      <c r="E1188" s="6" t="s">
        <v>3023</v>
      </c>
      <c r="F1188" s="2" t="s">
        <v>3016</v>
      </c>
      <c r="G1188" s="2" t="s">
        <v>5445</v>
      </c>
    </row>
    <row r="1189" spans="1:7" ht="37.5" x14ac:dyDescent="0.4">
      <c r="A1189" s="9">
        <v>1184</v>
      </c>
      <c r="B1189" s="5">
        <v>45110</v>
      </c>
      <c r="C1189" s="2" t="s">
        <v>5446</v>
      </c>
      <c r="D1189" s="2" t="s">
        <v>5447</v>
      </c>
      <c r="E1189" s="6" t="s">
        <v>5448</v>
      </c>
      <c r="F1189" s="2" t="s">
        <v>5449</v>
      </c>
      <c r="G1189" s="2" t="s">
        <v>5450</v>
      </c>
    </row>
    <row r="1190" spans="1:7" x14ac:dyDescent="0.4">
      <c r="A1190" s="9">
        <v>1185</v>
      </c>
      <c r="B1190" s="5">
        <v>45110</v>
      </c>
      <c r="C1190" s="2" t="s">
        <v>1538</v>
      </c>
      <c r="D1190" s="2" t="s">
        <v>5451</v>
      </c>
      <c r="E1190" s="6" t="s">
        <v>1540</v>
      </c>
      <c r="F1190" s="2" t="s">
        <v>5452</v>
      </c>
      <c r="G1190" s="2" t="s">
        <v>5453</v>
      </c>
    </row>
    <row r="1191" spans="1:7" ht="37.5" x14ac:dyDescent="0.4">
      <c r="A1191" s="9">
        <v>1186</v>
      </c>
      <c r="B1191" s="5">
        <v>45121</v>
      </c>
      <c r="C1191" s="2" t="s">
        <v>5454</v>
      </c>
      <c r="D1191" s="2" t="s">
        <v>5455</v>
      </c>
      <c r="E1191" s="6" t="s">
        <v>5456</v>
      </c>
      <c r="F1191" s="2" t="s">
        <v>5457</v>
      </c>
      <c r="G1191" s="2" t="s">
        <v>5458</v>
      </c>
    </row>
    <row r="1192" spans="1:7" x14ac:dyDescent="0.4">
      <c r="A1192" s="9">
        <v>1187</v>
      </c>
      <c r="B1192" s="5">
        <v>45125</v>
      </c>
      <c r="C1192" s="2" t="s">
        <v>5459</v>
      </c>
      <c r="D1192" s="2" t="s">
        <v>5460</v>
      </c>
      <c r="E1192" s="6" t="s">
        <v>5461</v>
      </c>
      <c r="F1192" s="2" t="s">
        <v>5462</v>
      </c>
      <c r="G1192" s="2" t="s">
        <v>5463</v>
      </c>
    </row>
    <row r="1193" spans="1:7" x14ac:dyDescent="0.4">
      <c r="A1193" s="9">
        <v>1188</v>
      </c>
      <c r="B1193" s="5">
        <v>45126</v>
      </c>
      <c r="C1193" s="2" t="s">
        <v>5464</v>
      </c>
      <c r="D1193" s="2" t="s">
        <v>5465</v>
      </c>
      <c r="E1193" s="6" t="s">
        <v>5466</v>
      </c>
      <c r="F1193" s="2" t="s">
        <v>5467</v>
      </c>
      <c r="G1193" s="2" t="s">
        <v>5468</v>
      </c>
    </row>
    <row r="1194" spans="1:7" ht="37.5" x14ac:dyDescent="0.4">
      <c r="A1194" s="9">
        <v>1189</v>
      </c>
      <c r="B1194" s="5">
        <v>45134</v>
      </c>
      <c r="C1194" s="2" t="s">
        <v>5469</v>
      </c>
      <c r="D1194" s="2" t="s">
        <v>5470</v>
      </c>
      <c r="E1194" s="6" t="s">
        <v>5471</v>
      </c>
      <c r="F1194" s="2" t="s">
        <v>5472</v>
      </c>
      <c r="G1194" s="2" t="s">
        <v>5473</v>
      </c>
    </row>
    <row r="1195" spans="1:7" ht="37.5" x14ac:dyDescent="0.4">
      <c r="A1195" s="9">
        <v>1190</v>
      </c>
      <c r="B1195" s="5">
        <v>45134</v>
      </c>
      <c r="C1195" s="2" t="s">
        <v>5474</v>
      </c>
      <c r="D1195" s="2" t="s">
        <v>5475</v>
      </c>
      <c r="E1195" s="6" t="s">
        <v>5476</v>
      </c>
      <c r="F1195" s="2" t="s">
        <v>5477</v>
      </c>
      <c r="G1195" s="2" t="s">
        <v>5478</v>
      </c>
    </row>
    <row r="1196" spans="1:7" ht="37.5" x14ac:dyDescent="0.4">
      <c r="A1196" s="9">
        <v>1191</v>
      </c>
      <c r="B1196" s="5">
        <v>45131</v>
      </c>
      <c r="C1196" s="2" t="s">
        <v>5479</v>
      </c>
      <c r="D1196" s="2" t="s">
        <v>5480</v>
      </c>
      <c r="E1196" s="6" t="s">
        <v>5481</v>
      </c>
      <c r="F1196" s="2" t="s">
        <v>5482</v>
      </c>
      <c r="G1196" s="2" t="s">
        <v>5483</v>
      </c>
    </row>
    <row r="1197" spans="1:7" x14ac:dyDescent="0.4">
      <c r="A1197" s="9">
        <v>1192</v>
      </c>
      <c r="B1197" s="5">
        <v>45139</v>
      </c>
      <c r="C1197" s="2" t="s">
        <v>3846</v>
      </c>
      <c r="D1197" s="2" t="s">
        <v>3847</v>
      </c>
      <c r="E1197" s="6" t="s">
        <v>3848</v>
      </c>
      <c r="F1197" s="2" t="s">
        <v>5484</v>
      </c>
      <c r="G1197" s="2" t="s">
        <v>5485</v>
      </c>
    </row>
    <row r="1198" spans="1:7" ht="37.5" x14ac:dyDescent="0.4">
      <c r="A1198" s="9">
        <v>1193</v>
      </c>
      <c r="B1198" s="5">
        <v>45139</v>
      </c>
      <c r="C1198" s="2" t="s">
        <v>827</v>
      </c>
      <c r="D1198" s="2" t="s">
        <v>828</v>
      </c>
      <c r="E1198" s="6" t="s">
        <v>829</v>
      </c>
      <c r="F1198" s="2" t="s">
        <v>4341</v>
      </c>
      <c r="G1198" s="2" t="s">
        <v>5486</v>
      </c>
    </row>
    <row r="1199" spans="1:7" ht="37.5" x14ac:dyDescent="0.4">
      <c r="A1199" s="9">
        <v>1194</v>
      </c>
      <c r="B1199" s="5">
        <v>45139</v>
      </c>
      <c r="C1199" s="2" t="s">
        <v>767</v>
      </c>
      <c r="D1199" s="2" t="s">
        <v>5487</v>
      </c>
      <c r="E1199" s="6" t="s">
        <v>769</v>
      </c>
      <c r="F1199" s="2" t="s">
        <v>795</v>
      </c>
      <c r="G1199" s="2" t="s">
        <v>5488</v>
      </c>
    </row>
    <row r="1200" spans="1:7" ht="37.5" x14ac:dyDescent="0.4">
      <c r="A1200" s="9">
        <v>1195</v>
      </c>
      <c r="B1200" s="5">
        <v>45139</v>
      </c>
      <c r="C1200" s="2" t="s">
        <v>852</v>
      </c>
      <c r="D1200" s="2" t="s">
        <v>853</v>
      </c>
      <c r="E1200" s="6" t="s">
        <v>854</v>
      </c>
      <c r="F1200" s="2" t="s">
        <v>5489</v>
      </c>
      <c r="G1200" s="2" t="s">
        <v>5490</v>
      </c>
    </row>
    <row r="1201" spans="1:7" ht="37.5" x14ac:dyDescent="0.4">
      <c r="A1201" s="9">
        <v>1196</v>
      </c>
      <c r="B1201" s="5">
        <v>45139</v>
      </c>
      <c r="C1201" s="2" t="s">
        <v>5491</v>
      </c>
      <c r="D1201" s="2" t="s">
        <v>5492</v>
      </c>
      <c r="E1201" s="6" t="s">
        <v>5493</v>
      </c>
      <c r="F1201" s="2" t="s">
        <v>451</v>
      </c>
      <c r="G1201" s="2" t="s">
        <v>5494</v>
      </c>
    </row>
    <row r="1202" spans="1:7" ht="37.5" x14ac:dyDescent="0.4">
      <c r="A1202" s="9">
        <v>1197</v>
      </c>
      <c r="B1202" s="5">
        <v>45139</v>
      </c>
      <c r="C1202" s="2" t="s">
        <v>5495</v>
      </c>
      <c r="D1202" s="2" t="s">
        <v>2357</v>
      </c>
      <c r="E1202" s="6" t="s">
        <v>2358</v>
      </c>
      <c r="F1202" s="2" t="s">
        <v>5496</v>
      </c>
      <c r="G1202" s="2" t="s">
        <v>5497</v>
      </c>
    </row>
    <row r="1203" spans="1:7" x14ac:dyDescent="0.4">
      <c r="A1203" s="9">
        <v>1198</v>
      </c>
      <c r="B1203" s="5">
        <v>45139</v>
      </c>
      <c r="C1203" s="2" t="s">
        <v>5156</v>
      </c>
      <c r="D1203" s="2" t="s">
        <v>5498</v>
      </c>
      <c r="E1203" s="6" t="s">
        <v>1625</v>
      </c>
      <c r="F1203" s="2" t="s">
        <v>5499</v>
      </c>
      <c r="G1203" s="2" t="s">
        <v>5500</v>
      </c>
    </row>
    <row r="1204" spans="1:7" ht="37.5" x14ac:dyDescent="0.4">
      <c r="A1204" s="9">
        <v>1199</v>
      </c>
      <c r="B1204" s="5">
        <v>45139</v>
      </c>
      <c r="C1204" s="2" t="s">
        <v>5501</v>
      </c>
      <c r="D1204" s="2" t="s">
        <v>5167</v>
      </c>
      <c r="E1204" s="6" t="s">
        <v>5168</v>
      </c>
      <c r="F1204" s="2" t="s">
        <v>3187</v>
      </c>
      <c r="G1204" s="2" t="s">
        <v>5502</v>
      </c>
    </row>
    <row r="1205" spans="1:7" ht="37.5" x14ac:dyDescent="0.4">
      <c r="A1205" s="9">
        <v>1200</v>
      </c>
      <c r="B1205" s="5">
        <v>45139</v>
      </c>
      <c r="C1205" s="2" t="s">
        <v>2475</v>
      </c>
      <c r="D1205" s="2" t="s">
        <v>5503</v>
      </c>
      <c r="E1205" s="6" t="s">
        <v>2477</v>
      </c>
      <c r="F1205" s="2" t="s">
        <v>5504</v>
      </c>
      <c r="G1205" s="2" t="s">
        <v>5505</v>
      </c>
    </row>
    <row r="1206" spans="1:7" ht="37.5" x14ac:dyDescent="0.4">
      <c r="A1206" s="9">
        <v>1201</v>
      </c>
      <c r="B1206" s="5">
        <v>45139</v>
      </c>
      <c r="C1206" s="2" t="s">
        <v>2127</v>
      </c>
      <c r="D1206" s="2" t="s">
        <v>2132</v>
      </c>
      <c r="E1206" s="6" t="s">
        <v>2133</v>
      </c>
      <c r="F1206" s="2" t="s">
        <v>5506</v>
      </c>
      <c r="G1206" s="2" t="s">
        <v>5507</v>
      </c>
    </row>
    <row r="1207" spans="1:7" ht="37.5" x14ac:dyDescent="0.4">
      <c r="A1207" s="9">
        <v>1202</v>
      </c>
      <c r="B1207" s="5">
        <v>45139</v>
      </c>
      <c r="C1207" s="2" t="s">
        <v>747</v>
      </c>
      <c r="D1207" s="2" t="s">
        <v>748</v>
      </c>
      <c r="E1207" s="6" t="s">
        <v>749</v>
      </c>
      <c r="F1207" s="2" t="s">
        <v>855</v>
      </c>
      <c r="G1207" s="2" t="s">
        <v>5508</v>
      </c>
    </row>
    <row r="1208" spans="1:7" ht="37.5" x14ac:dyDescent="0.4">
      <c r="A1208" s="9">
        <v>1203</v>
      </c>
      <c r="B1208" s="5">
        <v>45139</v>
      </c>
      <c r="C1208" s="2" t="s">
        <v>752</v>
      </c>
      <c r="D1208" s="2" t="s">
        <v>753</v>
      </c>
      <c r="E1208" s="6" t="s">
        <v>754</v>
      </c>
      <c r="F1208" s="2" t="s">
        <v>750</v>
      </c>
      <c r="G1208" s="2" t="s">
        <v>5509</v>
      </c>
    </row>
    <row r="1209" spans="1:7" x14ac:dyDescent="0.4">
      <c r="A1209" s="9">
        <v>1204</v>
      </c>
      <c r="B1209" s="5">
        <v>45139</v>
      </c>
      <c r="C1209" s="2" t="s">
        <v>732</v>
      </c>
      <c r="D1209" s="2" t="s">
        <v>733</v>
      </c>
      <c r="E1209" s="6" t="s">
        <v>734</v>
      </c>
      <c r="F1209" s="2" t="s">
        <v>755</v>
      </c>
      <c r="G1209" s="2" t="s">
        <v>5510</v>
      </c>
    </row>
    <row r="1210" spans="1:7" x14ac:dyDescent="0.4">
      <c r="A1210" s="9">
        <v>1205</v>
      </c>
      <c r="B1210" s="5">
        <v>45139</v>
      </c>
      <c r="C1210" s="2" t="s">
        <v>5511</v>
      </c>
      <c r="D1210" s="2" t="s">
        <v>2864</v>
      </c>
      <c r="E1210" s="6" t="s">
        <v>2865</v>
      </c>
      <c r="F1210" s="2" t="s">
        <v>1498</v>
      </c>
      <c r="G1210" s="2" t="s">
        <v>5512</v>
      </c>
    </row>
    <row r="1211" spans="1:7" x14ac:dyDescent="0.4">
      <c r="A1211" s="9">
        <v>1206</v>
      </c>
      <c r="B1211" s="5">
        <v>45139</v>
      </c>
      <c r="C1211" s="2" t="s">
        <v>2923</v>
      </c>
      <c r="D1211" s="2" t="s">
        <v>5513</v>
      </c>
      <c r="E1211" s="6" t="s">
        <v>2925</v>
      </c>
      <c r="F1211" s="2" t="s">
        <v>5514</v>
      </c>
      <c r="G1211" s="2" t="s">
        <v>5515</v>
      </c>
    </row>
    <row r="1212" spans="1:7" ht="37.5" x14ac:dyDescent="0.4">
      <c r="A1212" s="9">
        <v>1207</v>
      </c>
      <c r="B1212" s="5">
        <v>45140</v>
      </c>
      <c r="C1212" s="2" t="s">
        <v>5516</v>
      </c>
      <c r="D1212" s="2" t="s">
        <v>5517</v>
      </c>
      <c r="E1212" s="6" t="s">
        <v>5518</v>
      </c>
      <c r="F1212" s="2" t="s">
        <v>5519</v>
      </c>
      <c r="G1212" s="2" t="s">
        <v>5520</v>
      </c>
    </row>
    <row r="1213" spans="1:7" ht="37.5" x14ac:dyDescent="0.4">
      <c r="A1213" s="9">
        <v>1208</v>
      </c>
      <c r="B1213" s="5">
        <v>45140</v>
      </c>
      <c r="C1213" s="2" t="s">
        <v>5521</v>
      </c>
      <c r="D1213" s="2" t="s">
        <v>5522</v>
      </c>
      <c r="E1213" s="6" t="s">
        <v>5523</v>
      </c>
      <c r="F1213" s="2" t="s">
        <v>3864</v>
      </c>
      <c r="G1213" s="2" t="s">
        <v>5524</v>
      </c>
    </row>
    <row r="1214" spans="1:7" ht="37.5" x14ac:dyDescent="0.4">
      <c r="A1214" s="9">
        <v>1209</v>
      </c>
      <c r="B1214" s="5">
        <v>45140</v>
      </c>
      <c r="C1214" s="2" t="s">
        <v>3831</v>
      </c>
      <c r="D1214" s="2" t="s">
        <v>5525</v>
      </c>
      <c r="E1214" s="6" t="s">
        <v>3833</v>
      </c>
      <c r="F1214" s="2" t="s">
        <v>5526</v>
      </c>
      <c r="G1214" s="2" t="s">
        <v>5527</v>
      </c>
    </row>
    <row r="1215" spans="1:7" ht="37.5" x14ac:dyDescent="0.4">
      <c r="A1215" s="9">
        <v>1210</v>
      </c>
      <c r="B1215" s="5">
        <v>45140</v>
      </c>
      <c r="C1215" s="2" t="s">
        <v>3861</v>
      </c>
      <c r="D1215" s="2" t="s">
        <v>5528</v>
      </c>
      <c r="E1215" s="6" t="s">
        <v>3863</v>
      </c>
      <c r="F1215" s="2" t="s">
        <v>3824</v>
      </c>
      <c r="G1215" s="2" t="s">
        <v>5529</v>
      </c>
    </row>
    <row r="1216" spans="1:7" x14ac:dyDescent="0.4">
      <c r="A1216" s="9">
        <v>1211</v>
      </c>
      <c r="B1216" s="5">
        <v>45141</v>
      </c>
      <c r="C1216" s="2" t="s">
        <v>5530</v>
      </c>
      <c r="D1216" s="2" t="s">
        <v>5531</v>
      </c>
      <c r="E1216" s="6" t="s">
        <v>5532</v>
      </c>
      <c r="F1216" s="2" t="s">
        <v>5533</v>
      </c>
      <c r="G1216" s="2" t="s">
        <v>5534</v>
      </c>
    </row>
    <row r="1217" spans="1:7" x14ac:dyDescent="0.4">
      <c r="A1217" s="9">
        <v>1212</v>
      </c>
      <c r="B1217" s="5">
        <v>45147</v>
      </c>
      <c r="C1217" s="2" t="s">
        <v>697</v>
      </c>
      <c r="D1217" s="2" t="s">
        <v>698</v>
      </c>
      <c r="E1217" s="6" t="s">
        <v>699</v>
      </c>
      <c r="F1217" s="2" t="s">
        <v>5535</v>
      </c>
      <c r="G1217" s="2" t="s">
        <v>5536</v>
      </c>
    </row>
    <row r="1218" spans="1:7" x14ac:dyDescent="0.4">
      <c r="A1218" s="9">
        <v>1213</v>
      </c>
      <c r="B1218" s="5">
        <v>45156</v>
      </c>
      <c r="C1218" s="2" t="s">
        <v>2704</v>
      </c>
      <c r="D1218" s="2" t="s">
        <v>2705</v>
      </c>
      <c r="E1218" s="6" t="s">
        <v>2706</v>
      </c>
      <c r="F1218" s="2" t="s">
        <v>5537</v>
      </c>
      <c r="G1218" s="2" t="s">
        <v>5538</v>
      </c>
    </row>
    <row r="1219" spans="1:7" x14ac:dyDescent="0.4">
      <c r="A1219" s="9">
        <v>1214</v>
      </c>
      <c r="B1219" s="5">
        <v>45159</v>
      </c>
      <c r="C1219" s="2" t="s">
        <v>5539</v>
      </c>
      <c r="D1219" s="2" t="s">
        <v>5540</v>
      </c>
      <c r="E1219" s="6" t="s">
        <v>4090</v>
      </c>
      <c r="F1219" s="2" t="s">
        <v>4853</v>
      </c>
      <c r="G1219" s="2" t="s">
        <v>5541</v>
      </c>
    </row>
    <row r="1220" spans="1:7" ht="37.5" x14ac:dyDescent="0.4">
      <c r="A1220" s="9">
        <v>1215</v>
      </c>
      <c r="B1220" s="5">
        <v>45169</v>
      </c>
      <c r="C1220" s="2" t="s">
        <v>176</v>
      </c>
      <c r="D1220" s="2" t="s">
        <v>177</v>
      </c>
      <c r="E1220" s="6" t="s">
        <v>178</v>
      </c>
      <c r="F1220" s="2" t="s">
        <v>5542</v>
      </c>
      <c r="G1220" s="2" t="s">
        <v>5543</v>
      </c>
    </row>
    <row r="1221" spans="1:7" x14ac:dyDescent="0.4">
      <c r="A1221" s="9">
        <v>1216</v>
      </c>
      <c r="B1221" s="5">
        <v>45169</v>
      </c>
      <c r="C1221" s="2" t="s">
        <v>5544</v>
      </c>
      <c r="D1221" s="2" t="s">
        <v>5545</v>
      </c>
      <c r="E1221" s="6" t="s">
        <v>5546</v>
      </c>
      <c r="F1221" s="2" t="s">
        <v>5547</v>
      </c>
      <c r="G1221" s="2" t="s">
        <v>5548</v>
      </c>
    </row>
    <row r="1222" spans="1:7" ht="37.5" x14ac:dyDescent="0.4">
      <c r="A1222" s="9">
        <v>1217</v>
      </c>
      <c r="B1222" s="5">
        <v>45159</v>
      </c>
      <c r="C1222" s="2" t="s">
        <v>5549</v>
      </c>
      <c r="D1222" s="2" t="s">
        <v>5550</v>
      </c>
      <c r="E1222" s="6" t="s">
        <v>5551</v>
      </c>
      <c r="F1222" s="2" t="s">
        <v>5552</v>
      </c>
      <c r="G1222" s="2" t="s">
        <v>5553</v>
      </c>
    </row>
    <row r="1223" spans="1:7" ht="37.5" x14ac:dyDescent="0.4">
      <c r="A1223" s="9">
        <v>1218</v>
      </c>
      <c r="B1223" s="5">
        <v>45168</v>
      </c>
      <c r="C1223" s="2" t="s">
        <v>5554</v>
      </c>
      <c r="D1223" s="2" t="s">
        <v>5555</v>
      </c>
      <c r="E1223" s="6" t="s">
        <v>5556</v>
      </c>
      <c r="F1223" s="2" t="s">
        <v>5557</v>
      </c>
      <c r="G1223" s="2" t="s">
        <v>5558</v>
      </c>
    </row>
    <row r="1224" spans="1:7" ht="37.5" x14ac:dyDescent="0.4">
      <c r="A1224" s="9">
        <v>1219</v>
      </c>
      <c r="B1224" s="5">
        <v>45170</v>
      </c>
      <c r="C1224" s="2" t="s">
        <v>1475</v>
      </c>
      <c r="D1224" s="2" t="s">
        <v>5559</v>
      </c>
      <c r="E1224" s="6" t="s">
        <v>1477</v>
      </c>
      <c r="F1224" s="2" t="s">
        <v>5560</v>
      </c>
      <c r="G1224" s="2" t="s">
        <v>5561</v>
      </c>
    </row>
    <row r="1225" spans="1:7" ht="37.5" x14ac:dyDescent="0.4">
      <c r="A1225" s="9">
        <v>1220</v>
      </c>
      <c r="B1225" s="5">
        <v>45170</v>
      </c>
      <c r="C1225" s="2" t="s">
        <v>1425</v>
      </c>
      <c r="D1225" s="2" t="s">
        <v>1426</v>
      </c>
      <c r="E1225" s="6" t="s">
        <v>1427</v>
      </c>
      <c r="F1225" s="2" t="s">
        <v>5562</v>
      </c>
      <c r="G1225" s="2" t="s">
        <v>5563</v>
      </c>
    </row>
    <row r="1226" spans="1:7" ht="37.5" x14ac:dyDescent="0.4">
      <c r="A1226" s="9">
        <v>1221</v>
      </c>
      <c r="B1226" s="5">
        <v>45170</v>
      </c>
      <c r="C1226" s="2" t="s">
        <v>1420</v>
      </c>
      <c r="D1226" s="2" t="s">
        <v>5564</v>
      </c>
      <c r="E1226" s="6" t="s">
        <v>1422</v>
      </c>
      <c r="F1226" s="2" t="s">
        <v>1428</v>
      </c>
      <c r="G1226" s="2" t="s">
        <v>5565</v>
      </c>
    </row>
    <row r="1227" spans="1:7" ht="37.5" x14ac:dyDescent="0.4">
      <c r="A1227" s="9">
        <v>1222</v>
      </c>
      <c r="B1227" s="5">
        <v>45170</v>
      </c>
      <c r="C1227" s="2" t="s">
        <v>1450</v>
      </c>
      <c r="D1227" s="2" t="s">
        <v>1451</v>
      </c>
      <c r="E1227" s="6" t="s">
        <v>1452</v>
      </c>
      <c r="F1227" s="2" t="s">
        <v>5566</v>
      </c>
      <c r="G1227" s="2" t="s">
        <v>5567</v>
      </c>
    </row>
    <row r="1228" spans="1:7" x14ac:dyDescent="0.4">
      <c r="A1228" s="9">
        <v>1223</v>
      </c>
      <c r="B1228" s="5">
        <v>45170</v>
      </c>
      <c r="C1228" s="2" t="s">
        <v>608</v>
      </c>
      <c r="D1228" s="2" t="s">
        <v>5568</v>
      </c>
      <c r="E1228" s="6" t="s">
        <v>610</v>
      </c>
      <c r="F1228" s="2" t="s">
        <v>611</v>
      </c>
      <c r="G1228" s="2" t="s">
        <v>5569</v>
      </c>
    </row>
    <row r="1229" spans="1:7" x14ac:dyDescent="0.4">
      <c r="A1229" s="9">
        <v>1224</v>
      </c>
      <c r="B1229" s="5">
        <v>45170</v>
      </c>
      <c r="C1229" s="2" t="s">
        <v>4307</v>
      </c>
      <c r="D1229" s="2" t="s">
        <v>4308</v>
      </c>
      <c r="E1229" s="6" t="s">
        <v>4309</v>
      </c>
      <c r="F1229" s="2" t="s">
        <v>5570</v>
      </c>
      <c r="G1229" s="2" t="s">
        <v>5571</v>
      </c>
    </row>
    <row r="1230" spans="1:7" ht="37.5" x14ac:dyDescent="0.4">
      <c r="A1230" s="9">
        <v>1225</v>
      </c>
      <c r="B1230" s="5">
        <v>45170</v>
      </c>
      <c r="C1230" s="2" t="s">
        <v>892</v>
      </c>
      <c r="D1230" s="2" t="s">
        <v>893</v>
      </c>
      <c r="E1230" s="6" t="s">
        <v>894</v>
      </c>
      <c r="F1230" s="2" t="s">
        <v>4310</v>
      </c>
      <c r="G1230" s="2" t="s">
        <v>5572</v>
      </c>
    </row>
    <row r="1231" spans="1:7" ht="37.5" x14ac:dyDescent="0.4">
      <c r="A1231" s="9">
        <v>1226</v>
      </c>
      <c r="B1231" s="5">
        <v>45170</v>
      </c>
      <c r="C1231" s="2" t="s">
        <v>3876</v>
      </c>
      <c r="D1231" s="2" t="s">
        <v>5403</v>
      </c>
      <c r="E1231" s="6" t="s">
        <v>3878</v>
      </c>
      <c r="F1231" s="2" t="s">
        <v>5573</v>
      </c>
      <c r="G1231" s="2" t="s">
        <v>5574</v>
      </c>
    </row>
    <row r="1232" spans="1:7" x14ac:dyDescent="0.4">
      <c r="A1232" s="9">
        <v>1227</v>
      </c>
      <c r="B1232" s="5">
        <v>45170</v>
      </c>
      <c r="C1232" s="2" t="s">
        <v>1613</v>
      </c>
      <c r="D1232" s="2" t="s">
        <v>5575</v>
      </c>
      <c r="E1232" s="6" t="s">
        <v>1615</v>
      </c>
      <c r="F1232" s="2" t="s">
        <v>5098</v>
      </c>
      <c r="G1232" s="2" t="s">
        <v>5576</v>
      </c>
    </row>
    <row r="1233" spans="1:7" ht="37.5" x14ac:dyDescent="0.4">
      <c r="A1233" s="9">
        <v>1228</v>
      </c>
      <c r="B1233" s="5">
        <v>45170</v>
      </c>
      <c r="C1233" s="2" t="s">
        <v>5097</v>
      </c>
      <c r="D1233" s="2" t="s">
        <v>4454</v>
      </c>
      <c r="E1233" s="6" t="s">
        <v>4455</v>
      </c>
      <c r="F1233" s="2" t="s">
        <v>5577</v>
      </c>
      <c r="G1233" s="2" t="s">
        <v>5578</v>
      </c>
    </row>
    <row r="1234" spans="1:7" x14ac:dyDescent="0.4">
      <c r="A1234" s="9">
        <v>1229</v>
      </c>
      <c r="B1234" s="5">
        <v>45170</v>
      </c>
      <c r="C1234" s="2" t="s">
        <v>5108</v>
      </c>
      <c r="D1234" s="2" t="s">
        <v>1724</v>
      </c>
      <c r="E1234" s="6" t="s">
        <v>5109</v>
      </c>
      <c r="F1234" s="2" t="s">
        <v>5579</v>
      </c>
      <c r="G1234" s="2" t="s">
        <v>5580</v>
      </c>
    </row>
    <row r="1235" spans="1:7" x14ac:dyDescent="0.4">
      <c r="A1235" s="9">
        <v>1230</v>
      </c>
      <c r="B1235" s="5">
        <v>45173</v>
      </c>
      <c r="C1235" s="2" t="s">
        <v>3717</v>
      </c>
      <c r="D1235" s="2" t="s">
        <v>5581</v>
      </c>
      <c r="E1235" s="6" t="s">
        <v>3719</v>
      </c>
      <c r="F1235" s="2" t="s">
        <v>3739</v>
      </c>
      <c r="G1235" s="2" t="s">
        <v>5582</v>
      </c>
    </row>
    <row r="1236" spans="1:7" x14ac:dyDescent="0.4">
      <c r="A1236" s="9">
        <v>1231</v>
      </c>
      <c r="B1236" s="5">
        <v>45173</v>
      </c>
      <c r="C1236" s="2" t="s">
        <v>3697</v>
      </c>
      <c r="D1236" s="2" t="s">
        <v>3698</v>
      </c>
      <c r="E1236" s="6" t="s">
        <v>3699</v>
      </c>
      <c r="F1236" s="2" t="s">
        <v>5583</v>
      </c>
      <c r="G1236" s="2" t="s">
        <v>5584</v>
      </c>
    </row>
    <row r="1237" spans="1:7" x14ac:dyDescent="0.4">
      <c r="A1237" s="9">
        <v>1232</v>
      </c>
      <c r="B1237" s="5">
        <v>45173</v>
      </c>
      <c r="C1237" s="2" t="s">
        <v>3736</v>
      </c>
      <c r="D1237" s="2" t="s">
        <v>3737</v>
      </c>
      <c r="E1237" s="6" t="s">
        <v>3738</v>
      </c>
      <c r="F1237" s="2" t="s">
        <v>5585</v>
      </c>
      <c r="G1237" s="2" t="s">
        <v>5586</v>
      </c>
    </row>
    <row r="1238" spans="1:7" x14ac:dyDescent="0.4">
      <c r="A1238" s="9">
        <v>1233</v>
      </c>
      <c r="B1238" s="5">
        <v>45194</v>
      </c>
      <c r="C1238" s="2" t="s">
        <v>5587</v>
      </c>
      <c r="D1238" s="2" t="s">
        <v>5588</v>
      </c>
      <c r="E1238" s="6" t="s">
        <v>5589</v>
      </c>
      <c r="F1238" s="2" t="s">
        <v>5590</v>
      </c>
      <c r="G1238" s="2" t="s">
        <v>5591</v>
      </c>
    </row>
    <row r="1239" spans="1:7" ht="37.5" x14ac:dyDescent="0.4">
      <c r="A1239" s="9">
        <v>1234</v>
      </c>
      <c r="B1239" s="5">
        <v>45191</v>
      </c>
      <c r="C1239" s="2" t="s">
        <v>5592</v>
      </c>
      <c r="D1239" s="2" t="s">
        <v>5593</v>
      </c>
      <c r="E1239" s="6" t="s">
        <v>5594</v>
      </c>
      <c r="F1239" s="2" t="s">
        <v>5595</v>
      </c>
      <c r="G1239" s="2" t="s">
        <v>5596</v>
      </c>
    </row>
    <row r="1240" spans="1:7" x14ac:dyDescent="0.4">
      <c r="A1240" s="9">
        <v>1235</v>
      </c>
      <c r="B1240" s="5">
        <v>45193</v>
      </c>
      <c r="C1240" s="2" t="s">
        <v>5597</v>
      </c>
      <c r="D1240" s="2" t="s">
        <v>5598</v>
      </c>
      <c r="E1240" s="6" t="s">
        <v>5599</v>
      </c>
      <c r="F1240" s="2" t="s">
        <v>5600</v>
      </c>
      <c r="G1240" s="2" t="s">
        <v>5601</v>
      </c>
    </row>
    <row r="1241" spans="1:7" ht="37.5" x14ac:dyDescent="0.4">
      <c r="A1241" s="9">
        <v>1236</v>
      </c>
      <c r="B1241" s="5">
        <v>45195</v>
      </c>
      <c r="C1241" s="2" t="s">
        <v>5602</v>
      </c>
      <c r="D1241" s="2" t="s">
        <v>5603</v>
      </c>
      <c r="E1241" s="6" t="s">
        <v>5604</v>
      </c>
      <c r="F1241" s="2" t="s">
        <v>5605</v>
      </c>
      <c r="G1241" s="2" t="s">
        <v>5606</v>
      </c>
    </row>
    <row r="1242" spans="1:7" x14ac:dyDescent="0.4">
      <c r="A1242" s="9">
        <v>1237</v>
      </c>
      <c r="B1242" s="5">
        <v>45198</v>
      </c>
      <c r="C1242" s="2" t="s">
        <v>4865</v>
      </c>
      <c r="D1242" s="2" t="s">
        <v>5607</v>
      </c>
      <c r="E1242" s="6" t="s">
        <v>4867</v>
      </c>
      <c r="F1242" s="2" t="s">
        <v>5608</v>
      </c>
      <c r="G1242" s="2" t="s">
        <v>5609</v>
      </c>
    </row>
    <row r="1243" spans="1:7" ht="37.5" x14ac:dyDescent="0.4">
      <c r="A1243" s="9">
        <v>1238</v>
      </c>
      <c r="B1243" s="5">
        <v>45198</v>
      </c>
      <c r="C1243" s="2" t="s">
        <v>5610</v>
      </c>
      <c r="D1243" s="2" t="s">
        <v>5611</v>
      </c>
      <c r="E1243" s="6" t="s">
        <v>5612</v>
      </c>
      <c r="F1243" s="2" t="s">
        <v>5613</v>
      </c>
      <c r="G1243" s="2" t="s">
        <v>5614</v>
      </c>
    </row>
    <row r="1244" spans="1:7" ht="37.5" x14ac:dyDescent="0.4">
      <c r="A1244" s="9">
        <v>1239</v>
      </c>
      <c r="B1244" s="5">
        <v>45198</v>
      </c>
      <c r="C1244" s="2" t="s">
        <v>71</v>
      </c>
      <c r="D1244" s="2" t="s">
        <v>5615</v>
      </c>
      <c r="E1244" s="6" t="s">
        <v>73</v>
      </c>
      <c r="F1244" s="2" t="s">
        <v>5616</v>
      </c>
      <c r="G1244" s="2" t="s">
        <v>5617</v>
      </c>
    </row>
    <row r="1245" spans="1:7" ht="37.5" x14ac:dyDescent="0.4">
      <c r="A1245" s="9">
        <v>1240</v>
      </c>
      <c r="B1245" s="5">
        <v>45201</v>
      </c>
      <c r="C1245" s="2" t="s">
        <v>5618</v>
      </c>
      <c r="D1245" s="2" t="s">
        <v>5318</v>
      </c>
      <c r="E1245" s="6" t="s">
        <v>2621</v>
      </c>
      <c r="F1245" s="2" t="s">
        <v>5619</v>
      </c>
      <c r="G1245" s="2" t="s">
        <v>5620</v>
      </c>
    </row>
    <row r="1246" spans="1:7" ht="37.5" x14ac:dyDescent="0.4">
      <c r="A1246" s="9">
        <v>1241</v>
      </c>
      <c r="B1246" s="5">
        <v>45201</v>
      </c>
      <c r="C1246" s="2" t="s">
        <v>4607</v>
      </c>
      <c r="D1246" s="2" t="s">
        <v>4608</v>
      </c>
      <c r="E1246" s="6" t="s">
        <v>4609</v>
      </c>
      <c r="F1246" s="2" t="s">
        <v>4446</v>
      </c>
      <c r="G1246" s="2" t="s">
        <v>5621</v>
      </c>
    </row>
    <row r="1247" spans="1:7" x14ac:dyDescent="0.4">
      <c r="A1247" s="9">
        <v>1242</v>
      </c>
      <c r="B1247" s="5">
        <v>45201</v>
      </c>
      <c r="C1247" s="2" t="s">
        <v>737</v>
      </c>
      <c r="D1247" s="2" t="s">
        <v>738</v>
      </c>
      <c r="E1247" s="6" t="s">
        <v>739</v>
      </c>
      <c r="F1247" s="2" t="s">
        <v>5145</v>
      </c>
      <c r="G1247" s="2" t="s">
        <v>5622</v>
      </c>
    </row>
    <row r="1248" spans="1:7" ht="37.5" x14ac:dyDescent="0.4">
      <c r="A1248" s="9">
        <v>1243</v>
      </c>
      <c r="B1248" s="5">
        <v>45201</v>
      </c>
      <c r="C1248" s="2" t="s">
        <v>817</v>
      </c>
      <c r="D1248" s="2" t="s">
        <v>818</v>
      </c>
      <c r="E1248" s="6" t="s">
        <v>819</v>
      </c>
      <c r="F1248" s="2" t="s">
        <v>5623</v>
      </c>
      <c r="G1248" s="2" t="s">
        <v>5624</v>
      </c>
    </row>
    <row r="1249" spans="1:7" ht="37.5" x14ac:dyDescent="0.4">
      <c r="A1249" s="9">
        <v>1244</v>
      </c>
      <c r="B1249" s="5">
        <v>45201</v>
      </c>
      <c r="C1249" s="2" t="s">
        <v>5142</v>
      </c>
      <c r="D1249" s="2" t="s">
        <v>5143</v>
      </c>
      <c r="E1249" s="6" t="s">
        <v>5144</v>
      </c>
      <c r="F1249" s="2" t="s">
        <v>5625</v>
      </c>
      <c r="G1249" s="2" t="s">
        <v>5626</v>
      </c>
    </row>
    <row r="1250" spans="1:7" x14ac:dyDescent="0.4">
      <c r="A1250" s="9">
        <v>1245</v>
      </c>
      <c r="B1250" s="5">
        <v>45201</v>
      </c>
      <c r="C1250" s="2" t="s">
        <v>1495</v>
      </c>
      <c r="D1250" s="2" t="s">
        <v>1496</v>
      </c>
      <c r="E1250" s="6" t="s">
        <v>1497</v>
      </c>
      <c r="F1250" s="2" t="s">
        <v>4598</v>
      </c>
      <c r="G1250" s="2" t="s">
        <v>5627</v>
      </c>
    </row>
    <row r="1251" spans="1:7" x14ac:dyDescent="0.4">
      <c r="A1251" s="9">
        <v>1246</v>
      </c>
      <c r="B1251" s="5">
        <v>45201</v>
      </c>
      <c r="C1251" s="2" t="s">
        <v>1026</v>
      </c>
      <c r="D1251" s="2" t="s">
        <v>1027</v>
      </c>
      <c r="E1251" s="6" t="s">
        <v>1028</v>
      </c>
      <c r="F1251" s="2" t="s">
        <v>5628</v>
      </c>
      <c r="G1251" s="2" t="s">
        <v>5629</v>
      </c>
    </row>
    <row r="1252" spans="1:7" ht="37.5" x14ac:dyDescent="0.4">
      <c r="A1252" s="9">
        <v>1247</v>
      </c>
      <c r="B1252" s="5">
        <v>45201</v>
      </c>
      <c r="C1252" s="2" t="s">
        <v>1430</v>
      </c>
      <c r="D1252" s="2" t="s">
        <v>1431</v>
      </c>
      <c r="E1252" s="6" t="s">
        <v>1432</v>
      </c>
      <c r="F1252" s="2" t="s">
        <v>5630</v>
      </c>
      <c r="G1252" s="2" t="s">
        <v>5631</v>
      </c>
    </row>
    <row r="1253" spans="1:7" x14ac:dyDescent="0.4">
      <c r="A1253" s="9">
        <v>1248</v>
      </c>
      <c r="B1253" s="5">
        <v>45201</v>
      </c>
      <c r="C1253" s="2" t="s">
        <v>1852</v>
      </c>
      <c r="D1253" s="2" t="s">
        <v>5632</v>
      </c>
      <c r="E1253" s="6" t="s">
        <v>1854</v>
      </c>
      <c r="F1253" s="2" t="s">
        <v>1029</v>
      </c>
      <c r="G1253" s="2" t="s">
        <v>5633</v>
      </c>
    </row>
    <row r="1254" spans="1:7" x14ac:dyDescent="0.4">
      <c r="A1254" s="9">
        <v>1249</v>
      </c>
      <c r="B1254" s="5">
        <v>45201</v>
      </c>
      <c r="C1254" s="2" t="s">
        <v>1415</v>
      </c>
      <c r="D1254" s="2" t="s">
        <v>1416</v>
      </c>
      <c r="E1254" s="6" t="s">
        <v>1417</v>
      </c>
      <c r="F1254" s="2" t="s">
        <v>5634</v>
      </c>
      <c r="G1254" s="2" t="s">
        <v>5635</v>
      </c>
    </row>
    <row r="1255" spans="1:7" ht="37.5" x14ac:dyDescent="0.4">
      <c r="A1255" s="9">
        <v>1250</v>
      </c>
      <c r="B1255" s="5">
        <v>45201</v>
      </c>
      <c r="C1255" s="2" t="s">
        <v>5495</v>
      </c>
      <c r="D1255" s="2" t="s">
        <v>2357</v>
      </c>
      <c r="E1255" s="6" t="s">
        <v>2358</v>
      </c>
      <c r="F1255" s="2" t="s">
        <v>5636</v>
      </c>
      <c r="G1255" s="2" t="s">
        <v>5637</v>
      </c>
    </row>
    <row r="1256" spans="1:7" x14ac:dyDescent="0.4">
      <c r="A1256" s="9">
        <v>1251</v>
      </c>
      <c r="B1256" s="5">
        <v>45201</v>
      </c>
      <c r="C1256" s="2" t="s">
        <v>5638</v>
      </c>
      <c r="D1256" s="2" t="s">
        <v>5639</v>
      </c>
      <c r="E1256" s="6" t="s">
        <v>5640</v>
      </c>
      <c r="F1256" s="2" t="s">
        <v>3976</v>
      </c>
      <c r="G1256" s="2" t="s">
        <v>5641</v>
      </c>
    </row>
    <row r="1257" spans="1:7" ht="37.5" x14ac:dyDescent="0.4">
      <c r="A1257" s="9">
        <v>1252</v>
      </c>
      <c r="B1257" s="5">
        <v>45201</v>
      </c>
      <c r="C1257" s="2" t="s">
        <v>3851</v>
      </c>
      <c r="D1257" s="2" t="s">
        <v>5642</v>
      </c>
      <c r="E1257" s="6" t="s">
        <v>3853</v>
      </c>
      <c r="F1257" s="2" t="s">
        <v>5643</v>
      </c>
      <c r="G1257" s="2" t="s">
        <v>5644</v>
      </c>
    </row>
    <row r="1258" spans="1:7" ht="37.5" x14ac:dyDescent="0.4">
      <c r="A1258" s="9">
        <v>1253</v>
      </c>
      <c r="B1258" s="5">
        <v>45201</v>
      </c>
      <c r="C1258" s="2" t="s">
        <v>4483</v>
      </c>
      <c r="D1258" s="2" t="s">
        <v>5645</v>
      </c>
      <c r="E1258" s="6" t="s">
        <v>4485</v>
      </c>
      <c r="F1258" s="2" t="s">
        <v>1596</v>
      </c>
      <c r="G1258" s="2" t="s">
        <v>5646</v>
      </c>
    </row>
    <row r="1259" spans="1:7" x14ac:dyDescent="0.4">
      <c r="A1259" s="9">
        <v>1254</v>
      </c>
      <c r="B1259" s="5">
        <v>45205</v>
      </c>
      <c r="C1259" s="2" t="s">
        <v>5647</v>
      </c>
      <c r="D1259" s="2" t="s">
        <v>5648</v>
      </c>
      <c r="E1259" s="6" t="s">
        <v>5649</v>
      </c>
      <c r="F1259" s="2" t="s">
        <v>5650</v>
      </c>
      <c r="G1259" s="2" t="s">
        <v>5651</v>
      </c>
    </row>
    <row r="1260" spans="1:7" ht="37.5" x14ac:dyDescent="0.4">
      <c r="A1260" s="9">
        <v>1255</v>
      </c>
      <c r="B1260" s="5">
        <v>45209</v>
      </c>
      <c r="C1260" s="2" t="s">
        <v>5040</v>
      </c>
      <c r="D1260" s="2" t="s">
        <v>5041</v>
      </c>
      <c r="E1260" s="6" t="s">
        <v>5042</v>
      </c>
      <c r="F1260" s="2" t="s">
        <v>5652</v>
      </c>
      <c r="G1260" s="2" t="s">
        <v>5653</v>
      </c>
    </row>
    <row r="1261" spans="1:7" ht="37.5" x14ac:dyDescent="0.4">
      <c r="A1261" s="9">
        <v>1256</v>
      </c>
      <c r="B1261" s="5">
        <v>45223</v>
      </c>
      <c r="C1261" s="2" t="s">
        <v>3746</v>
      </c>
      <c r="D1261" s="2" t="s">
        <v>5654</v>
      </c>
      <c r="E1261" s="6" t="s">
        <v>3748</v>
      </c>
      <c r="F1261" s="2" t="s">
        <v>3749</v>
      </c>
      <c r="G1261" s="2" t="s">
        <v>5655</v>
      </c>
    </row>
    <row r="1262" spans="1:7" x14ac:dyDescent="0.4">
      <c r="A1262" s="9">
        <v>1257</v>
      </c>
      <c r="B1262" s="5">
        <v>45230</v>
      </c>
      <c r="C1262" s="2" t="s">
        <v>2654</v>
      </c>
      <c r="D1262" s="2" t="s">
        <v>2655</v>
      </c>
      <c r="E1262" s="6" t="s">
        <v>2656</v>
      </c>
      <c r="F1262" s="2" t="s">
        <v>5656</v>
      </c>
      <c r="G1262" s="2" t="s">
        <v>5657</v>
      </c>
    </row>
    <row r="1263" spans="1:7" x14ac:dyDescent="0.4">
      <c r="A1263" s="9">
        <v>1258</v>
      </c>
      <c r="B1263" s="5">
        <v>45226</v>
      </c>
      <c r="C1263" s="2" t="s">
        <v>5658</v>
      </c>
      <c r="D1263" s="2" t="s">
        <v>5659</v>
      </c>
      <c r="E1263" s="6" t="s">
        <v>5660</v>
      </c>
      <c r="F1263" s="2" t="s">
        <v>5661</v>
      </c>
      <c r="G1263" s="2" t="s">
        <v>5662</v>
      </c>
    </row>
    <row r="1264" spans="1:7" x14ac:dyDescent="0.4">
      <c r="A1264" s="9">
        <v>1259</v>
      </c>
      <c r="B1264" s="5">
        <v>45231</v>
      </c>
      <c r="C1264" s="2" t="s">
        <v>1485</v>
      </c>
      <c r="D1264" s="2" t="s">
        <v>4886</v>
      </c>
      <c r="E1264" s="6" t="s">
        <v>1487</v>
      </c>
      <c r="F1264" s="2" t="s">
        <v>5663</v>
      </c>
      <c r="G1264" s="2" t="s">
        <v>5664</v>
      </c>
    </row>
    <row r="1265" spans="1:7" x14ac:dyDescent="0.4">
      <c r="A1265" s="9">
        <v>1260</v>
      </c>
      <c r="B1265" s="5">
        <v>45231</v>
      </c>
      <c r="C1265" s="2" t="s">
        <v>1440</v>
      </c>
      <c r="D1265" s="2" t="s">
        <v>1441</v>
      </c>
      <c r="E1265" s="6" t="s">
        <v>1442</v>
      </c>
      <c r="F1265" s="2" t="s">
        <v>5665</v>
      </c>
      <c r="G1265" s="2" t="s">
        <v>5666</v>
      </c>
    </row>
    <row r="1266" spans="1:7" ht="37.5" x14ac:dyDescent="0.4">
      <c r="A1266" s="9">
        <v>1261</v>
      </c>
      <c r="B1266" s="5">
        <v>45231</v>
      </c>
      <c r="C1266" s="2" t="s">
        <v>5667</v>
      </c>
      <c r="D1266" s="2" t="s">
        <v>1794</v>
      </c>
      <c r="E1266" s="6" t="s">
        <v>1795</v>
      </c>
      <c r="F1266" s="2" t="s">
        <v>1801</v>
      </c>
      <c r="G1266" s="2" t="s">
        <v>5668</v>
      </c>
    </row>
    <row r="1267" spans="1:7" ht="37.5" x14ac:dyDescent="0.4">
      <c r="A1267" s="9">
        <v>1262</v>
      </c>
      <c r="B1267" s="5">
        <v>45231</v>
      </c>
      <c r="C1267" s="2" t="s">
        <v>5669</v>
      </c>
      <c r="D1267" s="2" t="s">
        <v>5670</v>
      </c>
      <c r="E1267" s="6" t="s">
        <v>5671</v>
      </c>
      <c r="F1267" s="2" t="s">
        <v>5672</v>
      </c>
      <c r="G1267" s="2" t="s">
        <v>5673</v>
      </c>
    </row>
    <row r="1268" spans="1:7" ht="37.5" x14ac:dyDescent="0.4">
      <c r="A1268" s="9">
        <v>1263</v>
      </c>
      <c r="B1268" s="5">
        <v>45231</v>
      </c>
      <c r="C1268" s="2" t="s">
        <v>5328</v>
      </c>
      <c r="D1268" s="2" t="s">
        <v>1729</v>
      </c>
      <c r="E1268" s="6" t="s">
        <v>5329</v>
      </c>
      <c r="F1268" s="2" t="s">
        <v>5674</v>
      </c>
      <c r="G1268" s="2" t="s">
        <v>5675</v>
      </c>
    </row>
    <row r="1269" spans="1:7" ht="37.5" x14ac:dyDescent="0.4">
      <c r="A1269" s="9">
        <v>1264</v>
      </c>
      <c r="B1269" s="5">
        <v>45231</v>
      </c>
      <c r="C1269" s="2" t="s">
        <v>1505</v>
      </c>
      <c r="D1269" s="2" t="s">
        <v>1506</v>
      </c>
      <c r="E1269" s="6" t="s">
        <v>1507</v>
      </c>
      <c r="F1269" s="2" t="s">
        <v>5676</v>
      </c>
      <c r="G1269" s="2" t="s">
        <v>5677</v>
      </c>
    </row>
    <row r="1270" spans="1:7" ht="37.5" x14ac:dyDescent="0.4">
      <c r="A1270" s="9">
        <v>1265</v>
      </c>
      <c r="B1270" s="5">
        <v>45231</v>
      </c>
      <c r="C1270" s="2" t="s">
        <v>5097</v>
      </c>
      <c r="D1270" s="2" t="s">
        <v>4454</v>
      </c>
      <c r="E1270" s="6" t="s">
        <v>4455</v>
      </c>
      <c r="F1270" s="2" t="s">
        <v>5678</v>
      </c>
      <c r="G1270" s="2" t="s">
        <v>5679</v>
      </c>
    </row>
    <row r="1271" spans="1:7" x14ac:dyDescent="0.4">
      <c r="A1271" s="9">
        <v>1266</v>
      </c>
      <c r="B1271" s="5">
        <v>45231</v>
      </c>
      <c r="C1271" s="2" t="s">
        <v>5680</v>
      </c>
      <c r="D1271" s="2" t="s">
        <v>5681</v>
      </c>
      <c r="E1271" s="6" t="s">
        <v>5682</v>
      </c>
      <c r="F1271" s="2" t="s">
        <v>5683</v>
      </c>
      <c r="G1271" s="2" t="s">
        <v>5684</v>
      </c>
    </row>
    <row r="1272" spans="1:7" x14ac:dyDescent="0.4">
      <c r="A1272" s="9">
        <v>1267</v>
      </c>
      <c r="B1272" s="5">
        <v>45231</v>
      </c>
      <c r="C1272" s="2" t="s">
        <v>2311</v>
      </c>
      <c r="D1272" s="2" t="s">
        <v>2312</v>
      </c>
      <c r="E1272" s="6" t="s">
        <v>2313</v>
      </c>
      <c r="F1272" s="2" t="s">
        <v>2289</v>
      </c>
      <c r="G1272" s="2" t="s">
        <v>5685</v>
      </c>
    </row>
    <row r="1273" spans="1:7" x14ac:dyDescent="0.4">
      <c r="A1273" s="9">
        <v>1268</v>
      </c>
      <c r="B1273" s="5">
        <v>45231</v>
      </c>
      <c r="C1273" s="2" t="s">
        <v>2823</v>
      </c>
      <c r="D1273" s="2" t="s">
        <v>5181</v>
      </c>
      <c r="E1273" s="6" t="s">
        <v>2825</v>
      </c>
      <c r="F1273" s="2" t="s">
        <v>5686</v>
      </c>
      <c r="G1273" s="2" t="s">
        <v>5687</v>
      </c>
    </row>
    <row r="1274" spans="1:7" x14ac:dyDescent="0.4">
      <c r="A1274" s="9">
        <v>1269</v>
      </c>
      <c r="B1274" s="5">
        <v>45237</v>
      </c>
      <c r="C1274" s="2" t="s">
        <v>3697</v>
      </c>
      <c r="D1274" s="2" t="s">
        <v>3698</v>
      </c>
      <c r="E1274" s="6" t="s">
        <v>3699</v>
      </c>
      <c r="F1274" s="2" t="s">
        <v>5688</v>
      </c>
      <c r="G1274" s="2" t="s">
        <v>5689</v>
      </c>
    </row>
    <row r="1275" spans="1:7" ht="37.5" x14ac:dyDescent="0.4">
      <c r="A1275" s="9">
        <v>1270</v>
      </c>
      <c r="B1275" s="5">
        <v>45245</v>
      </c>
      <c r="C1275" s="2" t="s">
        <v>5690</v>
      </c>
      <c r="D1275" s="2" t="s">
        <v>5691</v>
      </c>
      <c r="E1275" s="6" t="s">
        <v>5692</v>
      </c>
      <c r="F1275" s="2" t="s">
        <v>5693</v>
      </c>
      <c r="G1275" s="2" t="s">
        <v>5694</v>
      </c>
    </row>
    <row r="1276" spans="1:7" ht="37.5" x14ac:dyDescent="0.4">
      <c r="A1276" s="9">
        <v>1271</v>
      </c>
      <c r="B1276" s="5">
        <v>45247</v>
      </c>
      <c r="C1276" s="2" t="s">
        <v>5695</v>
      </c>
      <c r="D1276" s="2" t="s">
        <v>5696</v>
      </c>
      <c r="E1276" s="6" t="s">
        <v>5697</v>
      </c>
      <c r="F1276" s="2" t="s">
        <v>5251</v>
      </c>
      <c r="G1276" s="2" t="s">
        <v>5698</v>
      </c>
    </row>
    <row r="1277" spans="1:7" ht="37.5" x14ac:dyDescent="0.4">
      <c r="A1277" s="9">
        <v>1272</v>
      </c>
      <c r="B1277" s="5">
        <v>45246</v>
      </c>
      <c r="C1277" s="2" t="s">
        <v>5699</v>
      </c>
      <c r="D1277" s="2" t="s">
        <v>5700</v>
      </c>
      <c r="E1277" s="6" t="s">
        <v>5701</v>
      </c>
      <c r="F1277" s="2" t="s">
        <v>1796</v>
      </c>
      <c r="G1277" s="2" t="s">
        <v>5702</v>
      </c>
    </row>
    <row r="1278" spans="1:7" ht="37.5" x14ac:dyDescent="0.4">
      <c r="A1278" s="9">
        <v>1273</v>
      </c>
      <c r="B1278" s="5">
        <v>45246</v>
      </c>
      <c r="C1278" s="2" t="s">
        <v>5703</v>
      </c>
      <c r="D1278" s="2" t="s">
        <v>5704</v>
      </c>
      <c r="E1278" s="6" t="s">
        <v>5705</v>
      </c>
      <c r="F1278" s="2" t="s">
        <v>820</v>
      </c>
      <c r="G1278" s="2" t="s">
        <v>5706</v>
      </c>
    </row>
    <row r="1279" spans="1:7" ht="37.5" x14ac:dyDescent="0.4">
      <c r="A1279" s="9">
        <v>1274</v>
      </c>
      <c r="B1279" s="5">
        <v>45252</v>
      </c>
      <c r="C1279" s="2" t="s">
        <v>5707</v>
      </c>
      <c r="D1279" s="2" t="s">
        <v>5708</v>
      </c>
      <c r="E1279" s="6" t="s">
        <v>5709</v>
      </c>
      <c r="F1279" s="2" t="s">
        <v>5710</v>
      </c>
      <c r="G1279" s="2" t="s">
        <v>5711</v>
      </c>
    </row>
    <row r="1280" spans="1:7" ht="37.5" x14ac:dyDescent="0.4">
      <c r="A1280" s="9">
        <v>1275</v>
      </c>
      <c r="B1280" s="5">
        <v>45257</v>
      </c>
      <c r="C1280" s="2" t="s">
        <v>5712</v>
      </c>
      <c r="D1280" s="2" t="s">
        <v>5713</v>
      </c>
      <c r="E1280" s="6" t="s">
        <v>5714</v>
      </c>
      <c r="F1280" s="2" t="s">
        <v>5715</v>
      </c>
      <c r="G1280" s="2" t="s">
        <v>5716</v>
      </c>
    </row>
    <row r="1281" spans="1:7" ht="37.5" x14ac:dyDescent="0.4">
      <c r="A1281" s="9">
        <v>1276</v>
      </c>
      <c r="B1281" s="5">
        <v>45254</v>
      </c>
      <c r="C1281" s="2" t="s">
        <v>4851</v>
      </c>
      <c r="D1281" s="2" t="s">
        <v>5717</v>
      </c>
      <c r="E1281" s="6" t="s">
        <v>4848</v>
      </c>
      <c r="F1281" s="2" t="s">
        <v>5718</v>
      </c>
      <c r="G1281" s="2" t="s">
        <v>5719</v>
      </c>
    </row>
    <row r="1282" spans="1:7" x14ac:dyDescent="0.4">
      <c r="A1282" s="9">
        <v>1277</v>
      </c>
      <c r="B1282" s="5">
        <v>45261</v>
      </c>
      <c r="C1282" s="2" t="s">
        <v>2669</v>
      </c>
      <c r="D1282" s="2" t="s">
        <v>4884</v>
      </c>
      <c r="E1282" s="6" t="s">
        <v>2671</v>
      </c>
      <c r="F1282" s="2" t="s">
        <v>5720</v>
      </c>
      <c r="G1282" s="2" t="s">
        <v>5721</v>
      </c>
    </row>
    <row r="1283" spans="1:7" ht="37.5" x14ac:dyDescent="0.4">
      <c r="A1283" s="9">
        <v>1278</v>
      </c>
      <c r="B1283" s="5">
        <v>45261</v>
      </c>
      <c r="C1283" s="2" t="s">
        <v>5722</v>
      </c>
      <c r="D1283" s="2" t="s">
        <v>2635</v>
      </c>
      <c r="E1283" s="6" t="s">
        <v>2636</v>
      </c>
      <c r="F1283" s="2" t="s">
        <v>5723</v>
      </c>
      <c r="G1283" s="2" t="s">
        <v>5724</v>
      </c>
    </row>
    <row r="1284" spans="1:7" x14ac:dyDescent="0.4">
      <c r="A1284" s="9">
        <v>1279</v>
      </c>
      <c r="B1284" s="5">
        <v>45261</v>
      </c>
      <c r="C1284" s="2" t="s">
        <v>5511</v>
      </c>
      <c r="D1284" s="2" t="s">
        <v>2864</v>
      </c>
      <c r="E1284" s="6" t="s">
        <v>2865</v>
      </c>
      <c r="F1284" s="2" t="s">
        <v>5725</v>
      </c>
      <c r="G1284" s="2" t="s">
        <v>5726</v>
      </c>
    </row>
    <row r="1285" spans="1:7" x14ac:dyDescent="0.4">
      <c r="A1285" s="9">
        <v>1280</v>
      </c>
      <c r="B1285" s="5">
        <v>45261</v>
      </c>
      <c r="C1285" s="2" t="s">
        <v>2724</v>
      </c>
      <c r="D1285" s="2" t="s">
        <v>2725</v>
      </c>
      <c r="E1285" s="6" t="s">
        <v>2726</v>
      </c>
      <c r="F1285" s="2" t="s">
        <v>5727</v>
      </c>
      <c r="G1285" s="2" t="s">
        <v>5728</v>
      </c>
    </row>
    <row r="1286" spans="1:7" x14ac:dyDescent="0.4">
      <c r="A1286" s="9">
        <v>1281</v>
      </c>
      <c r="B1286" s="5">
        <v>45261</v>
      </c>
      <c r="C1286" s="2" t="s">
        <v>2729</v>
      </c>
      <c r="D1286" s="2" t="s">
        <v>2730</v>
      </c>
      <c r="E1286" s="6" t="s">
        <v>2731</v>
      </c>
      <c r="F1286" s="2" t="s">
        <v>2727</v>
      </c>
      <c r="G1286" s="2" t="s">
        <v>5729</v>
      </c>
    </row>
    <row r="1287" spans="1:7" ht="37.5" x14ac:dyDescent="0.4">
      <c r="A1287" s="9">
        <v>1282</v>
      </c>
      <c r="B1287" s="5">
        <v>45261</v>
      </c>
      <c r="C1287" s="2" t="s">
        <v>827</v>
      </c>
      <c r="D1287" s="2" t="s">
        <v>828</v>
      </c>
      <c r="E1287" s="6" t="s">
        <v>829</v>
      </c>
      <c r="F1287" s="2" t="s">
        <v>5730</v>
      </c>
      <c r="G1287" s="2" t="s">
        <v>5731</v>
      </c>
    </row>
    <row r="1288" spans="1:7" x14ac:dyDescent="0.4">
      <c r="A1288" s="9">
        <v>1283</v>
      </c>
      <c r="B1288" s="5">
        <v>45261</v>
      </c>
      <c r="C1288" s="2" t="s">
        <v>832</v>
      </c>
      <c r="D1288" s="2" t="s">
        <v>833</v>
      </c>
      <c r="E1288" s="6" t="s">
        <v>834</v>
      </c>
      <c r="F1288" s="2" t="s">
        <v>5732</v>
      </c>
      <c r="G1288" s="2" t="s">
        <v>5733</v>
      </c>
    </row>
    <row r="1289" spans="1:7" x14ac:dyDescent="0.4">
      <c r="A1289" s="9">
        <v>1284</v>
      </c>
      <c r="B1289" s="5">
        <v>45261</v>
      </c>
      <c r="C1289" s="2" t="s">
        <v>5530</v>
      </c>
      <c r="D1289" s="2" t="s">
        <v>5531</v>
      </c>
      <c r="E1289" s="6" t="s">
        <v>5532</v>
      </c>
      <c r="F1289" s="2" t="s">
        <v>770</v>
      </c>
      <c r="G1289" s="2" t="s">
        <v>5734</v>
      </c>
    </row>
    <row r="1290" spans="1:7" ht="37.5" x14ac:dyDescent="0.4">
      <c r="A1290" s="9">
        <v>1285</v>
      </c>
      <c r="B1290" s="5">
        <v>45261</v>
      </c>
      <c r="C1290" s="2" t="s">
        <v>837</v>
      </c>
      <c r="D1290" s="2" t="s">
        <v>838</v>
      </c>
      <c r="E1290" s="6" t="s">
        <v>839</v>
      </c>
      <c r="F1290" s="2" t="s">
        <v>5735</v>
      </c>
      <c r="G1290" s="2" t="s">
        <v>5736</v>
      </c>
    </row>
    <row r="1291" spans="1:7" ht="37.5" x14ac:dyDescent="0.4">
      <c r="A1291" s="9">
        <v>1286</v>
      </c>
      <c r="B1291" s="5">
        <v>45261</v>
      </c>
      <c r="C1291" s="2" t="s">
        <v>892</v>
      </c>
      <c r="D1291" s="2" t="s">
        <v>893</v>
      </c>
      <c r="E1291" s="6" t="s">
        <v>894</v>
      </c>
      <c r="F1291" s="2" t="s">
        <v>875</v>
      </c>
      <c r="G1291" s="2" t="s">
        <v>5737</v>
      </c>
    </row>
    <row r="1292" spans="1:7" x14ac:dyDescent="0.4">
      <c r="A1292" s="9">
        <v>1287</v>
      </c>
      <c r="B1292" s="5">
        <v>45261</v>
      </c>
      <c r="C1292" s="2" t="s">
        <v>5738</v>
      </c>
      <c r="D1292" s="2" t="s">
        <v>2745</v>
      </c>
      <c r="E1292" s="6" t="s">
        <v>2746</v>
      </c>
      <c r="F1292" s="2" t="s">
        <v>5739</v>
      </c>
      <c r="G1292" s="2" t="s">
        <v>5740</v>
      </c>
    </row>
    <row r="1293" spans="1:7" ht="37.5" x14ac:dyDescent="0.4">
      <c r="A1293" s="9">
        <v>1288</v>
      </c>
      <c r="B1293" s="5">
        <v>45261</v>
      </c>
      <c r="C1293" s="2" t="s">
        <v>5741</v>
      </c>
      <c r="D1293" s="2" t="s">
        <v>5742</v>
      </c>
      <c r="E1293" s="6" t="s">
        <v>5743</v>
      </c>
      <c r="F1293" s="2" t="s">
        <v>1771</v>
      </c>
      <c r="G1293" s="2" t="s">
        <v>5744</v>
      </c>
    </row>
    <row r="1294" spans="1:7" ht="37.5" x14ac:dyDescent="0.4">
      <c r="A1294" s="9">
        <v>1289</v>
      </c>
      <c r="B1294" s="5">
        <v>45261</v>
      </c>
      <c r="C1294" s="2" t="s">
        <v>5745</v>
      </c>
      <c r="D1294" s="2" t="s">
        <v>1784</v>
      </c>
      <c r="E1294" s="6" t="s">
        <v>1785</v>
      </c>
      <c r="F1294" s="2" t="s">
        <v>5746</v>
      </c>
      <c r="G1294" s="2" t="s">
        <v>5747</v>
      </c>
    </row>
    <row r="1295" spans="1:7" ht="56.25" x14ac:dyDescent="0.4">
      <c r="A1295" s="9">
        <v>1290</v>
      </c>
      <c r="B1295" s="5">
        <v>45261</v>
      </c>
      <c r="C1295" s="2" t="s">
        <v>5748</v>
      </c>
      <c r="D1295" s="2" t="s">
        <v>1779</v>
      </c>
      <c r="E1295" s="6" t="s">
        <v>1780</v>
      </c>
      <c r="F1295" s="2" t="s">
        <v>4745</v>
      </c>
      <c r="G1295" s="2" t="s">
        <v>5749</v>
      </c>
    </row>
    <row r="1296" spans="1:7" x14ac:dyDescent="0.4">
      <c r="A1296" s="9">
        <v>1291</v>
      </c>
      <c r="B1296" s="5">
        <v>45261</v>
      </c>
      <c r="C1296" s="2" t="s">
        <v>1748</v>
      </c>
      <c r="D1296" s="2" t="s">
        <v>1749</v>
      </c>
      <c r="E1296" s="6" t="s">
        <v>1750</v>
      </c>
      <c r="F1296" s="2" t="s">
        <v>5750</v>
      </c>
      <c r="G1296" s="2" t="s">
        <v>5751</v>
      </c>
    </row>
    <row r="1297" spans="1:7" x14ac:dyDescent="0.4">
      <c r="A1297" s="9">
        <v>1292</v>
      </c>
      <c r="B1297" s="5">
        <v>45261</v>
      </c>
      <c r="C1297" s="2" t="s">
        <v>1803</v>
      </c>
      <c r="D1297" s="2" t="s">
        <v>1804</v>
      </c>
      <c r="E1297" s="6" t="s">
        <v>1805</v>
      </c>
      <c r="F1297" s="2" t="s">
        <v>1761</v>
      </c>
      <c r="G1297" s="2" t="s">
        <v>5752</v>
      </c>
    </row>
    <row r="1298" spans="1:7" ht="37.5" x14ac:dyDescent="0.4">
      <c r="A1298" s="9">
        <v>1293</v>
      </c>
      <c r="B1298" s="5">
        <v>45261</v>
      </c>
      <c r="C1298" s="2" t="s">
        <v>1758</v>
      </c>
      <c r="D1298" s="2" t="s">
        <v>1759</v>
      </c>
      <c r="E1298" s="6" t="s">
        <v>1760</v>
      </c>
      <c r="F1298" s="2" t="s">
        <v>1786</v>
      </c>
      <c r="G1298" s="2" t="s">
        <v>5753</v>
      </c>
    </row>
    <row r="1299" spans="1:7" ht="37.5" x14ac:dyDescent="0.4">
      <c r="A1299" s="9">
        <v>1294</v>
      </c>
      <c r="B1299" s="5">
        <v>45261</v>
      </c>
      <c r="C1299" s="2" t="s">
        <v>1768</v>
      </c>
      <c r="D1299" s="2" t="s">
        <v>1769</v>
      </c>
      <c r="E1299" s="6" t="s">
        <v>1770</v>
      </c>
      <c r="F1299" s="2" t="s">
        <v>521</v>
      </c>
      <c r="G1299" s="2" t="s">
        <v>5754</v>
      </c>
    </row>
    <row r="1300" spans="1:7" x14ac:dyDescent="0.4">
      <c r="A1300" s="9">
        <v>1295</v>
      </c>
      <c r="B1300" s="5">
        <v>45261</v>
      </c>
      <c r="C1300" s="2" t="s">
        <v>1613</v>
      </c>
      <c r="D1300" s="2" t="s">
        <v>5575</v>
      </c>
      <c r="E1300" s="6" t="s">
        <v>1615</v>
      </c>
      <c r="F1300" s="2" t="s">
        <v>5577</v>
      </c>
      <c r="G1300" s="2" t="s">
        <v>5755</v>
      </c>
    </row>
    <row r="1301" spans="1:7" ht="37.5" x14ac:dyDescent="0.4">
      <c r="A1301" s="9">
        <v>1296</v>
      </c>
      <c r="B1301" s="5">
        <v>45261</v>
      </c>
      <c r="C1301" s="2" t="s">
        <v>1668</v>
      </c>
      <c r="D1301" s="2" t="s">
        <v>1669</v>
      </c>
      <c r="E1301" s="6" t="s">
        <v>1670</v>
      </c>
      <c r="F1301" s="2" t="s">
        <v>1651</v>
      </c>
      <c r="G1301" s="2" t="s">
        <v>5756</v>
      </c>
    </row>
    <row r="1302" spans="1:7" x14ac:dyDescent="0.4">
      <c r="A1302" s="9">
        <v>1297</v>
      </c>
      <c r="B1302" s="5">
        <v>45261</v>
      </c>
      <c r="C1302" s="2" t="s">
        <v>1648</v>
      </c>
      <c r="D1302" s="2" t="s">
        <v>1649</v>
      </c>
      <c r="E1302" s="6" t="s">
        <v>1650</v>
      </c>
      <c r="F1302" s="2" t="s">
        <v>1676</v>
      </c>
      <c r="G1302" s="2" t="s">
        <v>5757</v>
      </c>
    </row>
    <row r="1303" spans="1:7" x14ac:dyDescent="0.4">
      <c r="A1303" s="9">
        <v>1298</v>
      </c>
      <c r="B1303" s="5">
        <v>45261</v>
      </c>
      <c r="C1303" s="2" t="s">
        <v>1673</v>
      </c>
      <c r="D1303" s="2" t="s">
        <v>5758</v>
      </c>
      <c r="E1303" s="6" t="s">
        <v>1675</v>
      </c>
      <c r="F1303" s="2" t="s">
        <v>1671</v>
      </c>
      <c r="G1303" s="2" t="s">
        <v>5759</v>
      </c>
    </row>
    <row r="1304" spans="1:7" ht="37.5" x14ac:dyDescent="0.4">
      <c r="A1304" s="9">
        <v>1299</v>
      </c>
      <c r="B1304" s="5">
        <v>45264</v>
      </c>
      <c r="C1304" s="2" t="s">
        <v>5760</v>
      </c>
      <c r="D1304" s="2" t="s">
        <v>5761</v>
      </c>
      <c r="E1304" s="6" t="s">
        <v>5762</v>
      </c>
      <c r="F1304" s="2" t="s">
        <v>5763</v>
      </c>
      <c r="G1304" s="2" t="s">
        <v>5764</v>
      </c>
    </row>
    <row r="1305" spans="1:7" ht="37.5" x14ac:dyDescent="0.4">
      <c r="A1305" s="9">
        <v>1300</v>
      </c>
      <c r="B1305" s="5">
        <v>45273</v>
      </c>
      <c r="C1305" s="2" t="s">
        <v>5765</v>
      </c>
      <c r="D1305" s="2" t="s">
        <v>5766</v>
      </c>
      <c r="E1305" s="6" t="s">
        <v>5767</v>
      </c>
      <c r="F1305" s="2" t="s">
        <v>5768</v>
      </c>
      <c r="G1305" s="2" t="s">
        <v>5769</v>
      </c>
    </row>
    <row r="1306" spans="1:7" ht="37.5" x14ac:dyDescent="0.4">
      <c r="A1306" s="9">
        <v>1301</v>
      </c>
      <c r="B1306" s="5">
        <v>45274</v>
      </c>
      <c r="C1306" s="2" t="s">
        <v>5770</v>
      </c>
      <c r="D1306" s="2" t="s">
        <v>5771</v>
      </c>
      <c r="E1306" s="6" t="s">
        <v>5772</v>
      </c>
      <c r="F1306" s="2" t="s">
        <v>4310</v>
      </c>
      <c r="G1306" s="2" t="s">
        <v>5773</v>
      </c>
    </row>
    <row r="1307" spans="1:7" x14ac:dyDescent="0.4">
      <c r="A1307" s="9">
        <v>1302</v>
      </c>
      <c r="B1307" s="5">
        <v>45275</v>
      </c>
      <c r="C1307" s="2" t="s">
        <v>5774</v>
      </c>
      <c r="D1307" s="2" t="s">
        <v>5775</v>
      </c>
      <c r="E1307" s="6" t="s">
        <v>5776</v>
      </c>
      <c r="F1307" s="2" t="s">
        <v>5777</v>
      </c>
      <c r="G1307" s="2" t="s">
        <v>5778</v>
      </c>
    </row>
    <row r="1308" spans="1:7" ht="37.5" x14ac:dyDescent="0.4">
      <c r="A1308" s="9">
        <v>1303</v>
      </c>
      <c r="B1308" s="5">
        <v>45285</v>
      </c>
      <c r="C1308" s="2" t="s">
        <v>5779</v>
      </c>
      <c r="D1308" s="2" t="s">
        <v>5780</v>
      </c>
      <c r="E1308" s="6" t="s">
        <v>5781</v>
      </c>
      <c r="F1308" s="2" t="s">
        <v>5782</v>
      </c>
      <c r="G1308" s="2" t="s">
        <v>5783</v>
      </c>
    </row>
    <row r="1309" spans="1:7" ht="37.5" x14ac:dyDescent="0.4">
      <c r="A1309" s="9">
        <v>1304</v>
      </c>
      <c r="B1309" s="5">
        <v>45295</v>
      </c>
      <c r="C1309" s="2" t="s">
        <v>5695</v>
      </c>
      <c r="D1309" s="2" t="s">
        <v>5696</v>
      </c>
      <c r="E1309" s="6" t="s">
        <v>5697</v>
      </c>
      <c r="F1309" s="2" t="s">
        <v>5784</v>
      </c>
      <c r="G1309" s="2" t="s">
        <v>5785</v>
      </c>
    </row>
    <row r="1310" spans="1:7" ht="37.5" x14ac:dyDescent="0.4">
      <c r="A1310" s="9">
        <v>1305</v>
      </c>
      <c r="B1310" s="5">
        <v>45295</v>
      </c>
      <c r="C1310" s="2" t="s">
        <v>3702</v>
      </c>
      <c r="D1310" s="2" t="s">
        <v>3703</v>
      </c>
      <c r="E1310" s="6" t="s">
        <v>3704</v>
      </c>
      <c r="F1310" s="2" t="s">
        <v>3680</v>
      </c>
      <c r="G1310" s="2" t="s">
        <v>5786</v>
      </c>
    </row>
    <row r="1311" spans="1:7" x14ac:dyDescent="0.4">
      <c r="A1311" s="9">
        <v>1306</v>
      </c>
      <c r="B1311" s="5">
        <v>45295</v>
      </c>
      <c r="C1311" s="2" t="s">
        <v>3722</v>
      </c>
      <c r="D1311" s="2" t="s">
        <v>3723</v>
      </c>
      <c r="E1311" s="6" t="s">
        <v>3724</v>
      </c>
      <c r="F1311" s="2" t="s">
        <v>5787</v>
      </c>
      <c r="G1311" s="2" t="s">
        <v>5788</v>
      </c>
    </row>
    <row r="1312" spans="1:7" x14ac:dyDescent="0.4">
      <c r="A1312" s="9">
        <v>1307</v>
      </c>
      <c r="B1312" s="5">
        <v>45295</v>
      </c>
      <c r="C1312" s="2" t="s">
        <v>2480</v>
      </c>
      <c r="D1312" s="2" t="s">
        <v>2481</v>
      </c>
      <c r="E1312" s="6" t="s">
        <v>2482</v>
      </c>
      <c r="F1312" s="2" t="s">
        <v>5789</v>
      </c>
      <c r="G1312" s="2" t="s">
        <v>5790</v>
      </c>
    </row>
    <row r="1313" spans="1:7" x14ac:dyDescent="0.4">
      <c r="A1313" s="9">
        <v>1308</v>
      </c>
      <c r="B1313" s="5">
        <v>45295</v>
      </c>
      <c r="C1313" s="2" t="s">
        <v>523</v>
      </c>
      <c r="D1313" s="2" t="s">
        <v>524</v>
      </c>
      <c r="E1313" s="6" t="s">
        <v>525</v>
      </c>
      <c r="F1313" s="2" t="s">
        <v>5791</v>
      </c>
      <c r="G1313" s="2" t="s">
        <v>5792</v>
      </c>
    </row>
    <row r="1314" spans="1:7" ht="37.5" x14ac:dyDescent="0.4">
      <c r="A1314" s="9">
        <v>1309</v>
      </c>
      <c r="B1314" s="5">
        <v>45295</v>
      </c>
      <c r="C1314" s="2" t="s">
        <v>3876</v>
      </c>
      <c r="D1314" s="2" t="s">
        <v>5403</v>
      </c>
      <c r="E1314" s="6" t="s">
        <v>3878</v>
      </c>
      <c r="F1314" s="2" t="s">
        <v>5793</v>
      </c>
      <c r="G1314" s="2" t="s">
        <v>5794</v>
      </c>
    </row>
    <row r="1315" spans="1:7" ht="37.5" x14ac:dyDescent="0.4">
      <c r="A1315" s="9">
        <v>1310</v>
      </c>
      <c r="B1315" s="5">
        <v>45295</v>
      </c>
      <c r="C1315" s="2" t="s">
        <v>379</v>
      </c>
      <c r="D1315" s="2" t="s">
        <v>380</v>
      </c>
      <c r="E1315" s="6" t="s">
        <v>381</v>
      </c>
      <c r="F1315" s="2" t="s">
        <v>5795</v>
      </c>
      <c r="G1315" s="2" t="s">
        <v>5796</v>
      </c>
    </row>
    <row r="1316" spans="1:7" x14ac:dyDescent="0.4">
      <c r="A1316" s="9">
        <v>1311</v>
      </c>
      <c r="B1316" s="5">
        <v>45295</v>
      </c>
      <c r="C1316" s="2" t="s">
        <v>304</v>
      </c>
      <c r="D1316" s="2" t="s">
        <v>305</v>
      </c>
      <c r="E1316" s="6" t="s">
        <v>306</v>
      </c>
      <c r="F1316" s="2" t="s">
        <v>5797</v>
      </c>
      <c r="G1316" s="2" t="s">
        <v>5798</v>
      </c>
    </row>
    <row r="1317" spans="1:7" ht="37.5" x14ac:dyDescent="0.4">
      <c r="A1317" s="9">
        <v>1312</v>
      </c>
      <c r="B1317" s="5">
        <v>45295</v>
      </c>
      <c r="C1317" s="2" t="s">
        <v>1505</v>
      </c>
      <c r="D1317" s="2" t="s">
        <v>1506</v>
      </c>
      <c r="E1317" s="6" t="s">
        <v>1507</v>
      </c>
      <c r="F1317" s="2" t="s">
        <v>5799</v>
      </c>
      <c r="G1317" s="2" t="s">
        <v>5800</v>
      </c>
    </row>
    <row r="1318" spans="1:7" x14ac:dyDescent="0.4">
      <c r="A1318" s="9">
        <v>1313</v>
      </c>
      <c r="B1318" s="5">
        <v>45295</v>
      </c>
      <c r="C1318" s="2" t="s">
        <v>1658</v>
      </c>
      <c r="D1318" s="2" t="s">
        <v>5801</v>
      </c>
      <c r="E1318" s="6" t="s">
        <v>1660</v>
      </c>
      <c r="F1318" s="2" t="s">
        <v>1641</v>
      </c>
      <c r="G1318" s="2" t="s">
        <v>5802</v>
      </c>
    </row>
    <row r="1319" spans="1:7" ht="37.5" x14ac:dyDescent="0.4">
      <c r="A1319" s="9">
        <v>1314</v>
      </c>
      <c r="B1319" s="5">
        <v>45295</v>
      </c>
      <c r="C1319" s="2" t="s">
        <v>1638</v>
      </c>
      <c r="D1319" s="2" t="s">
        <v>1639</v>
      </c>
      <c r="E1319" s="6" t="s">
        <v>1640</v>
      </c>
      <c r="F1319" s="2" t="s">
        <v>5803</v>
      </c>
      <c r="G1319" s="2" t="s">
        <v>5804</v>
      </c>
    </row>
    <row r="1320" spans="1:7" x14ac:dyDescent="0.4">
      <c r="A1320" s="9">
        <v>1315</v>
      </c>
      <c r="B1320" s="5">
        <v>45296</v>
      </c>
      <c r="C1320" s="2" t="s">
        <v>5805</v>
      </c>
      <c r="D1320" s="2" t="s">
        <v>1521</v>
      </c>
      <c r="E1320" s="6" t="s">
        <v>1522</v>
      </c>
      <c r="F1320" s="2" t="s">
        <v>5806</v>
      </c>
      <c r="G1320" s="2" t="s">
        <v>5807</v>
      </c>
    </row>
    <row r="1321" spans="1:7" x14ac:dyDescent="0.4">
      <c r="A1321" s="9">
        <v>1316</v>
      </c>
      <c r="B1321" s="5">
        <v>45300</v>
      </c>
      <c r="C1321" s="2" t="s">
        <v>5808</v>
      </c>
      <c r="D1321" s="2" t="s">
        <v>5809</v>
      </c>
      <c r="E1321" s="6" t="s">
        <v>5810</v>
      </c>
      <c r="F1321" s="2" t="s">
        <v>5811</v>
      </c>
      <c r="G1321" s="2" t="s">
        <v>5812</v>
      </c>
    </row>
    <row r="1322" spans="1:7" x14ac:dyDescent="0.4">
      <c r="A1322" s="9">
        <v>1317</v>
      </c>
      <c r="B1322" s="5">
        <v>45306</v>
      </c>
      <c r="C1322" s="2" t="s">
        <v>1977</v>
      </c>
      <c r="D1322" s="2" t="s">
        <v>1978</v>
      </c>
      <c r="E1322" s="6" t="s">
        <v>1979</v>
      </c>
      <c r="F1322" s="2" t="s">
        <v>5813</v>
      </c>
      <c r="G1322" s="2" t="s">
        <v>5814</v>
      </c>
    </row>
    <row r="1323" spans="1:7" x14ac:dyDescent="0.4">
      <c r="A1323" s="9">
        <v>1318</v>
      </c>
      <c r="B1323" s="5">
        <v>45310</v>
      </c>
      <c r="C1323" s="2" t="s">
        <v>1395</v>
      </c>
      <c r="D1323" s="2" t="s">
        <v>1396</v>
      </c>
      <c r="E1323" s="6" t="s">
        <v>1397</v>
      </c>
      <c r="F1323" s="2" t="s">
        <v>5815</v>
      </c>
      <c r="G1323" s="2" t="s">
        <v>5816</v>
      </c>
    </row>
    <row r="1324" spans="1:7" x14ac:dyDescent="0.4">
      <c r="A1324" s="9">
        <v>1319</v>
      </c>
      <c r="B1324" s="5">
        <v>45310</v>
      </c>
      <c r="C1324" s="2" t="s">
        <v>1465</v>
      </c>
      <c r="D1324" s="2" t="s">
        <v>1466</v>
      </c>
      <c r="E1324" s="6" t="s">
        <v>1467</v>
      </c>
      <c r="F1324" s="2" t="s">
        <v>5817</v>
      </c>
      <c r="G1324" s="2" t="s">
        <v>5818</v>
      </c>
    </row>
    <row r="1325" spans="1:7" ht="37.5" x14ac:dyDescent="0.4">
      <c r="A1325" s="9">
        <v>1320</v>
      </c>
      <c r="B1325" s="5">
        <v>45310</v>
      </c>
      <c r="C1325" s="2" t="s">
        <v>1455</v>
      </c>
      <c r="D1325" s="2" t="s">
        <v>1456</v>
      </c>
      <c r="E1325" s="6" t="s">
        <v>1457</v>
      </c>
      <c r="F1325" s="2" t="s">
        <v>5819</v>
      </c>
      <c r="G1325" s="2" t="s">
        <v>5820</v>
      </c>
    </row>
    <row r="1326" spans="1:7" ht="37.5" x14ac:dyDescent="0.4">
      <c r="A1326" s="9">
        <v>1321</v>
      </c>
      <c r="B1326" s="5">
        <v>45317</v>
      </c>
      <c r="C1326" s="2" t="s">
        <v>3638</v>
      </c>
      <c r="D1326" s="2" t="s">
        <v>5821</v>
      </c>
      <c r="E1326" s="6" t="s">
        <v>3640</v>
      </c>
      <c r="F1326" s="2" t="s">
        <v>5822</v>
      </c>
      <c r="G1326" s="2" t="s">
        <v>5823</v>
      </c>
    </row>
    <row r="1327" spans="1:7" ht="37.5" x14ac:dyDescent="0.4">
      <c r="A1327" s="9">
        <v>1322</v>
      </c>
      <c r="B1327" s="5">
        <v>45307</v>
      </c>
      <c r="C1327" s="2" t="s">
        <v>5824</v>
      </c>
      <c r="D1327" s="2" t="s">
        <v>5825</v>
      </c>
      <c r="E1327" s="6" t="s">
        <v>5826</v>
      </c>
      <c r="F1327" s="2" t="s">
        <v>5827</v>
      </c>
      <c r="G1327" s="2" t="s">
        <v>5828</v>
      </c>
    </row>
    <row r="1328" spans="1:7" x14ac:dyDescent="0.4">
      <c r="A1328" s="9">
        <v>1323</v>
      </c>
      <c r="B1328" s="5">
        <v>45313</v>
      </c>
      <c r="C1328" s="2" t="s">
        <v>5829</v>
      </c>
      <c r="D1328" s="2" t="s">
        <v>5830</v>
      </c>
      <c r="E1328" s="6" t="s">
        <v>5831</v>
      </c>
      <c r="F1328" s="2" t="s">
        <v>5832</v>
      </c>
      <c r="G1328" s="2" t="s">
        <v>5833</v>
      </c>
    </row>
    <row r="1329" spans="1:7" ht="37.5" x14ac:dyDescent="0.4">
      <c r="A1329" s="9">
        <v>1324</v>
      </c>
      <c r="B1329" s="5">
        <v>45322</v>
      </c>
      <c r="C1329" s="2" t="s">
        <v>5834</v>
      </c>
      <c r="D1329" s="2" t="s">
        <v>5835</v>
      </c>
      <c r="E1329" s="6" t="s">
        <v>5836</v>
      </c>
      <c r="F1329" s="2" t="s">
        <v>5533</v>
      </c>
      <c r="G1329" s="2" t="s">
        <v>5837</v>
      </c>
    </row>
    <row r="1330" spans="1:7" ht="37.5" x14ac:dyDescent="0.4">
      <c r="A1330" s="9">
        <v>1325</v>
      </c>
      <c r="B1330" s="5">
        <v>45323</v>
      </c>
      <c r="C1330" s="2" t="s">
        <v>618</v>
      </c>
      <c r="D1330" s="2" t="s">
        <v>5838</v>
      </c>
      <c r="E1330" s="6" t="s">
        <v>620</v>
      </c>
      <c r="F1330" s="2" t="s">
        <v>5839</v>
      </c>
      <c r="G1330" s="2" t="s">
        <v>5840</v>
      </c>
    </row>
    <row r="1331" spans="1:7" x14ac:dyDescent="0.4">
      <c r="A1331" s="9">
        <v>1326</v>
      </c>
      <c r="B1331" s="5">
        <v>45323</v>
      </c>
      <c r="C1331" s="2" t="s">
        <v>384</v>
      </c>
      <c r="D1331" s="2" t="s">
        <v>5841</v>
      </c>
      <c r="E1331" s="6" t="s">
        <v>386</v>
      </c>
      <c r="F1331" s="2" t="s">
        <v>5842</v>
      </c>
      <c r="G1331" s="2" t="s">
        <v>5843</v>
      </c>
    </row>
    <row r="1332" spans="1:7" x14ac:dyDescent="0.4">
      <c r="A1332" s="9">
        <v>1327</v>
      </c>
      <c r="B1332" s="5">
        <v>45323</v>
      </c>
      <c r="C1332" s="2" t="s">
        <v>4836</v>
      </c>
      <c r="D1332" s="2" t="s">
        <v>4902</v>
      </c>
      <c r="E1332" s="6" t="s">
        <v>4838</v>
      </c>
      <c r="F1332" s="2" t="s">
        <v>5844</v>
      </c>
      <c r="G1332" s="2" t="s">
        <v>5845</v>
      </c>
    </row>
    <row r="1333" spans="1:7" ht="37.5" x14ac:dyDescent="0.4">
      <c r="A1333" s="9">
        <v>1328</v>
      </c>
      <c r="B1333" s="5">
        <v>45323</v>
      </c>
      <c r="C1333" s="2" t="s">
        <v>5398</v>
      </c>
      <c r="D1333" s="2" t="s">
        <v>5399</v>
      </c>
      <c r="E1333" s="6" t="s">
        <v>5400</v>
      </c>
      <c r="F1333" s="2" t="s">
        <v>5404</v>
      </c>
      <c r="G1333" s="2" t="s">
        <v>5846</v>
      </c>
    </row>
    <row r="1334" spans="1:7" ht="37.5" x14ac:dyDescent="0.4">
      <c r="A1334" s="9">
        <v>1329</v>
      </c>
      <c r="B1334" s="5">
        <v>45323</v>
      </c>
      <c r="C1334" s="2" t="s">
        <v>5516</v>
      </c>
      <c r="D1334" s="2" t="s">
        <v>5517</v>
      </c>
      <c r="E1334" s="6" t="s">
        <v>5518</v>
      </c>
      <c r="F1334" s="2" t="s">
        <v>3819</v>
      </c>
      <c r="G1334" s="2" t="s">
        <v>5847</v>
      </c>
    </row>
    <row r="1335" spans="1:7" x14ac:dyDescent="0.4">
      <c r="A1335" s="9">
        <v>1330</v>
      </c>
      <c r="B1335" s="5">
        <v>45323</v>
      </c>
      <c r="C1335" s="2" t="s">
        <v>3866</v>
      </c>
      <c r="D1335" s="2" t="s">
        <v>3867</v>
      </c>
      <c r="E1335" s="6" t="s">
        <v>3868</v>
      </c>
      <c r="F1335" s="2" t="s">
        <v>3884</v>
      </c>
      <c r="G1335" s="2" t="s">
        <v>5848</v>
      </c>
    </row>
    <row r="1336" spans="1:7" ht="37.5" x14ac:dyDescent="0.4">
      <c r="A1336" s="9">
        <v>1331</v>
      </c>
      <c r="B1336" s="5">
        <v>45323</v>
      </c>
      <c r="C1336" s="2" t="s">
        <v>3881</v>
      </c>
      <c r="D1336" s="2" t="s">
        <v>3882</v>
      </c>
      <c r="E1336" s="6" t="s">
        <v>3883</v>
      </c>
      <c r="F1336" s="2" t="s">
        <v>3844</v>
      </c>
      <c r="G1336" s="2" t="s">
        <v>5849</v>
      </c>
    </row>
    <row r="1337" spans="1:7" x14ac:dyDescent="0.4">
      <c r="A1337" s="9">
        <v>1332</v>
      </c>
      <c r="B1337" s="5">
        <v>45323</v>
      </c>
      <c r="C1337" s="2" t="s">
        <v>2381</v>
      </c>
      <c r="D1337" s="2" t="s">
        <v>5850</v>
      </c>
      <c r="E1337" s="6" t="s">
        <v>2383</v>
      </c>
      <c r="F1337" s="2" t="s">
        <v>5851</v>
      </c>
      <c r="G1337" s="2" t="s">
        <v>5852</v>
      </c>
    </row>
    <row r="1338" spans="1:7" ht="37.5" x14ac:dyDescent="0.4">
      <c r="A1338" s="9">
        <v>1333</v>
      </c>
      <c r="B1338" s="5">
        <v>45323</v>
      </c>
      <c r="C1338" s="2" t="s">
        <v>548</v>
      </c>
      <c r="D1338" s="2" t="s">
        <v>549</v>
      </c>
      <c r="E1338" s="6" t="s">
        <v>550</v>
      </c>
      <c r="F1338" s="2" t="s">
        <v>5853</v>
      </c>
      <c r="G1338" s="2" t="s">
        <v>5854</v>
      </c>
    </row>
    <row r="1339" spans="1:7" ht="37.5" x14ac:dyDescent="0.4">
      <c r="A1339" s="9">
        <v>1334</v>
      </c>
      <c r="B1339" s="5">
        <v>45323</v>
      </c>
      <c r="C1339" s="2" t="s">
        <v>5855</v>
      </c>
      <c r="D1339" s="2" t="s">
        <v>519</v>
      </c>
      <c r="E1339" s="6" t="s">
        <v>520</v>
      </c>
      <c r="F1339" s="2" t="s">
        <v>551</v>
      </c>
      <c r="G1339" s="2" t="s">
        <v>5856</v>
      </c>
    </row>
    <row r="1340" spans="1:7" ht="37.5" x14ac:dyDescent="0.4">
      <c r="A1340" s="9">
        <v>1335</v>
      </c>
      <c r="B1340" s="5">
        <v>45323</v>
      </c>
      <c r="C1340" s="2" t="s">
        <v>4760</v>
      </c>
      <c r="D1340" s="2" t="s">
        <v>529</v>
      </c>
      <c r="E1340" s="6" t="s">
        <v>5857</v>
      </c>
      <c r="F1340" s="2" t="s">
        <v>4281</v>
      </c>
      <c r="G1340" s="2" t="s">
        <v>5858</v>
      </c>
    </row>
    <row r="1341" spans="1:7" ht="37.5" x14ac:dyDescent="0.4">
      <c r="A1341" s="9">
        <v>1336</v>
      </c>
      <c r="B1341" s="5">
        <v>45323</v>
      </c>
      <c r="C1341" s="2" t="s">
        <v>5086</v>
      </c>
      <c r="D1341" s="2" t="s">
        <v>5087</v>
      </c>
      <c r="E1341" s="6" t="s">
        <v>5088</v>
      </c>
      <c r="F1341" s="2" t="s">
        <v>5859</v>
      </c>
      <c r="G1341" s="2" t="s">
        <v>5860</v>
      </c>
    </row>
    <row r="1342" spans="1:7" ht="37.5" x14ac:dyDescent="0.4">
      <c r="A1342" s="9">
        <v>1337</v>
      </c>
      <c r="B1342" s="5">
        <v>45323</v>
      </c>
      <c r="C1342" s="2" t="s">
        <v>5097</v>
      </c>
      <c r="D1342" s="2" t="s">
        <v>4454</v>
      </c>
      <c r="E1342" s="6" t="s">
        <v>4455</v>
      </c>
      <c r="F1342" s="2" t="s">
        <v>1616</v>
      </c>
      <c r="G1342" s="2" t="s">
        <v>5861</v>
      </c>
    </row>
    <row r="1343" spans="1:7" ht="37.5" x14ac:dyDescent="0.4">
      <c r="A1343" s="9">
        <v>1338</v>
      </c>
      <c r="B1343" s="5">
        <v>45323</v>
      </c>
      <c r="C1343" s="2" t="s">
        <v>892</v>
      </c>
      <c r="D1343" s="2" t="s">
        <v>893</v>
      </c>
      <c r="E1343" s="6" t="s">
        <v>894</v>
      </c>
      <c r="F1343" s="2" t="s">
        <v>4310</v>
      </c>
      <c r="G1343" s="2" t="s">
        <v>5862</v>
      </c>
    </row>
    <row r="1344" spans="1:7" ht="37.5" x14ac:dyDescent="0.4">
      <c r="A1344" s="9">
        <v>1339</v>
      </c>
      <c r="B1344" s="5">
        <v>45323</v>
      </c>
      <c r="C1344" s="2" t="s">
        <v>777</v>
      </c>
      <c r="D1344" s="2" t="s">
        <v>778</v>
      </c>
      <c r="E1344" s="6" t="s">
        <v>779</v>
      </c>
      <c r="F1344" s="2" t="s">
        <v>875</v>
      </c>
      <c r="G1344" s="2" t="s">
        <v>5863</v>
      </c>
    </row>
    <row r="1345" spans="1:7" x14ac:dyDescent="0.4">
      <c r="A1345" s="9">
        <v>1340</v>
      </c>
      <c r="B1345" s="5">
        <v>45323</v>
      </c>
      <c r="C1345" s="2" t="s">
        <v>4302</v>
      </c>
      <c r="D1345" s="2" t="s">
        <v>4303</v>
      </c>
      <c r="E1345" s="6" t="s">
        <v>4304</v>
      </c>
      <c r="F1345" s="2" t="s">
        <v>805</v>
      </c>
      <c r="G1345" s="2" t="s">
        <v>5864</v>
      </c>
    </row>
    <row r="1346" spans="1:7" ht="37.5" x14ac:dyDescent="0.4">
      <c r="A1346" s="9">
        <v>1341</v>
      </c>
      <c r="B1346" s="5">
        <v>45323</v>
      </c>
      <c r="C1346" s="2" t="s">
        <v>5770</v>
      </c>
      <c r="D1346" s="2" t="s">
        <v>5771</v>
      </c>
      <c r="E1346" s="6" t="s">
        <v>5772</v>
      </c>
      <c r="F1346" s="2" t="s">
        <v>4935</v>
      </c>
      <c r="G1346" s="2" t="s">
        <v>5865</v>
      </c>
    </row>
    <row r="1347" spans="1:7" x14ac:dyDescent="0.4">
      <c r="A1347" s="9">
        <v>1342</v>
      </c>
      <c r="B1347" s="5">
        <v>45323</v>
      </c>
      <c r="C1347" s="2" t="s">
        <v>862</v>
      </c>
      <c r="D1347" s="2" t="s">
        <v>863</v>
      </c>
      <c r="E1347" s="6" t="s">
        <v>864</v>
      </c>
      <c r="F1347" s="2" t="s">
        <v>835</v>
      </c>
      <c r="G1347" s="2" t="s">
        <v>5866</v>
      </c>
    </row>
    <row r="1348" spans="1:7" ht="37.5" x14ac:dyDescent="0.4">
      <c r="A1348" s="9">
        <v>1343</v>
      </c>
      <c r="B1348" s="5">
        <v>45323</v>
      </c>
      <c r="C1348" s="2" t="s">
        <v>762</v>
      </c>
      <c r="D1348" s="2" t="s">
        <v>763</v>
      </c>
      <c r="E1348" s="6" t="s">
        <v>764</v>
      </c>
      <c r="F1348" s="2" t="s">
        <v>795</v>
      </c>
      <c r="G1348" s="2" t="s">
        <v>5867</v>
      </c>
    </row>
    <row r="1349" spans="1:7" x14ac:dyDescent="0.4">
      <c r="A1349" s="9">
        <v>1344</v>
      </c>
      <c r="B1349" s="5">
        <v>45323</v>
      </c>
      <c r="C1349" s="2" t="s">
        <v>4297</v>
      </c>
      <c r="D1349" s="2" t="s">
        <v>4298</v>
      </c>
      <c r="E1349" s="6" t="s">
        <v>4299</v>
      </c>
      <c r="F1349" s="2" t="s">
        <v>845</v>
      </c>
      <c r="G1349" s="2" t="s">
        <v>5868</v>
      </c>
    </row>
    <row r="1350" spans="1:7" ht="37.5" x14ac:dyDescent="0.4">
      <c r="A1350" s="9">
        <v>1345</v>
      </c>
      <c r="B1350" s="5">
        <v>45323</v>
      </c>
      <c r="C1350" s="2" t="s">
        <v>767</v>
      </c>
      <c r="D1350" s="2" t="s">
        <v>768</v>
      </c>
      <c r="E1350" s="6" t="s">
        <v>769</v>
      </c>
      <c r="F1350" s="2" t="s">
        <v>5869</v>
      </c>
      <c r="G1350" s="2" t="s">
        <v>5870</v>
      </c>
    </row>
    <row r="1351" spans="1:7" x14ac:dyDescent="0.4">
      <c r="A1351" s="9">
        <v>1346</v>
      </c>
      <c r="B1351" s="5">
        <v>45323</v>
      </c>
      <c r="C1351" s="2" t="s">
        <v>742</v>
      </c>
      <c r="D1351" s="2" t="s">
        <v>743</v>
      </c>
      <c r="E1351" s="6" t="s">
        <v>744</v>
      </c>
      <c r="F1351" s="2" t="s">
        <v>4305</v>
      </c>
      <c r="G1351" s="2" t="s">
        <v>5871</v>
      </c>
    </row>
    <row r="1352" spans="1:7" x14ac:dyDescent="0.4">
      <c r="A1352" s="9">
        <v>1347</v>
      </c>
      <c r="B1352" s="5">
        <v>45323</v>
      </c>
      <c r="C1352" s="2" t="s">
        <v>842</v>
      </c>
      <c r="D1352" s="2" t="s">
        <v>5008</v>
      </c>
      <c r="E1352" s="6" t="s">
        <v>844</v>
      </c>
      <c r="F1352" s="2" t="s">
        <v>5872</v>
      </c>
      <c r="G1352" s="2" t="s">
        <v>5873</v>
      </c>
    </row>
    <row r="1353" spans="1:7" x14ac:dyDescent="0.4">
      <c r="A1353" s="9">
        <v>1348</v>
      </c>
      <c r="B1353" s="5">
        <v>45323</v>
      </c>
      <c r="C1353" s="2" t="s">
        <v>802</v>
      </c>
      <c r="D1353" s="2" t="s">
        <v>803</v>
      </c>
      <c r="E1353" s="6" t="s">
        <v>804</v>
      </c>
      <c r="F1353" s="2" t="s">
        <v>5874</v>
      </c>
      <c r="G1353" s="2" t="s">
        <v>5875</v>
      </c>
    </row>
    <row r="1354" spans="1:7" x14ac:dyDescent="0.4">
      <c r="A1354" s="9">
        <v>1349</v>
      </c>
      <c r="B1354" s="5">
        <v>45323</v>
      </c>
      <c r="C1354" s="2" t="s">
        <v>807</v>
      </c>
      <c r="D1354" s="2" t="s">
        <v>808</v>
      </c>
      <c r="E1354" s="6" t="s">
        <v>809</v>
      </c>
      <c r="F1354" s="2" t="s">
        <v>5876</v>
      </c>
      <c r="G1354" s="2" t="s">
        <v>5877</v>
      </c>
    </row>
    <row r="1355" spans="1:7" x14ac:dyDescent="0.4">
      <c r="A1355" s="9">
        <v>1350</v>
      </c>
      <c r="B1355" s="5">
        <v>45323</v>
      </c>
      <c r="C1355" s="2" t="s">
        <v>832</v>
      </c>
      <c r="D1355" s="2" t="s">
        <v>833</v>
      </c>
      <c r="E1355" s="6" t="s">
        <v>834</v>
      </c>
      <c r="F1355" s="2" t="s">
        <v>5878</v>
      </c>
      <c r="G1355" s="2" t="s">
        <v>5879</v>
      </c>
    </row>
    <row r="1356" spans="1:7" x14ac:dyDescent="0.4">
      <c r="A1356" s="9">
        <v>1351</v>
      </c>
      <c r="B1356" s="5">
        <v>45324</v>
      </c>
      <c r="C1356" s="2" t="s">
        <v>5880</v>
      </c>
      <c r="D1356" s="2" t="s">
        <v>5881</v>
      </c>
      <c r="E1356" s="6" t="s">
        <v>5882</v>
      </c>
      <c r="F1356" s="2" t="s">
        <v>4903</v>
      </c>
      <c r="G1356" s="2" t="s">
        <v>5883</v>
      </c>
    </row>
    <row r="1357" spans="1:7" ht="37.5" x14ac:dyDescent="0.4">
      <c r="A1357" s="9">
        <v>1352</v>
      </c>
      <c r="B1357" s="5">
        <v>45324</v>
      </c>
      <c r="C1357" s="2" t="s">
        <v>3741</v>
      </c>
      <c r="D1357" s="2" t="s">
        <v>5884</v>
      </c>
      <c r="E1357" s="6" t="s">
        <v>3743</v>
      </c>
      <c r="F1357" s="2" t="s">
        <v>3744</v>
      </c>
      <c r="G1357" s="2" t="s">
        <v>5885</v>
      </c>
    </row>
    <row r="1358" spans="1:7" x14ac:dyDescent="0.4">
      <c r="A1358" s="9">
        <v>1353</v>
      </c>
      <c r="B1358" s="5">
        <v>45324</v>
      </c>
      <c r="C1358" s="2" t="s">
        <v>3712</v>
      </c>
      <c r="D1358" s="2" t="s">
        <v>3713</v>
      </c>
      <c r="E1358" s="6" t="s">
        <v>3714</v>
      </c>
      <c r="F1358" s="2" t="s">
        <v>3715</v>
      </c>
      <c r="G1358" s="2" t="s">
        <v>5886</v>
      </c>
    </row>
    <row r="1359" spans="1:7" x14ac:dyDescent="0.4">
      <c r="A1359" s="9">
        <v>1354</v>
      </c>
      <c r="B1359" s="5">
        <v>45324</v>
      </c>
      <c r="C1359" s="2" t="s">
        <v>513</v>
      </c>
      <c r="D1359" s="2" t="s">
        <v>3673</v>
      </c>
      <c r="E1359" s="6" t="s">
        <v>3674</v>
      </c>
      <c r="F1359" s="2" t="s">
        <v>5887</v>
      </c>
      <c r="G1359" s="2" t="s">
        <v>5888</v>
      </c>
    </row>
    <row r="1360" spans="1:7" ht="37.5" x14ac:dyDescent="0.4">
      <c r="A1360" s="9">
        <v>1355</v>
      </c>
      <c r="B1360" s="5">
        <v>45324</v>
      </c>
      <c r="C1360" s="2" t="s">
        <v>4983</v>
      </c>
      <c r="D1360" s="2" t="s">
        <v>4984</v>
      </c>
      <c r="E1360" s="6" t="s">
        <v>4985</v>
      </c>
      <c r="F1360" s="2" t="s">
        <v>5889</v>
      </c>
      <c r="G1360" s="2" t="s">
        <v>5890</v>
      </c>
    </row>
    <row r="1361" spans="1:7" ht="37.5" x14ac:dyDescent="0.4">
      <c r="A1361" s="9">
        <v>1356</v>
      </c>
      <c r="B1361" s="5">
        <v>45324</v>
      </c>
      <c r="C1361" s="2" t="s">
        <v>5722</v>
      </c>
      <c r="D1361" s="2" t="s">
        <v>2635</v>
      </c>
      <c r="E1361" s="6" t="s">
        <v>2636</v>
      </c>
      <c r="F1361" s="2" t="s">
        <v>5891</v>
      </c>
      <c r="G1361" s="2" t="s">
        <v>5892</v>
      </c>
    </row>
    <row r="1362" spans="1:7" ht="56.25" x14ac:dyDescent="0.4">
      <c r="A1362" s="9">
        <v>1357</v>
      </c>
      <c r="B1362" s="5">
        <v>45350</v>
      </c>
      <c r="C1362" s="2" t="s">
        <v>5893</v>
      </c>
      <c r="D1362" s="2" t="s">
        <v>5894</v>
      </c>
      <c r="E1362" s="6" t="s">
        <v>5895</v>
      </c>
      <c r="F1362" s="2" t="s">
        <v>5896</v>
      </c>
      <c r="G1362" s="2" t="s">
        <v>5897</v>
      </c>
    </row>
    <row r="1363" spans="1:7" ht="37.5" x14ac:dyDescent="0.4">
      <c r="A1363" s="9">
        <v>1358</v>
      </c>
      <c r="B1363" s="5">
        <v>45352</v>
      </c>
      <c r="C1363" s="2" t="s">
        <v>5898</v>
      </c>
      <c r="D1363" s="2" t="s">
        <v>5899</v>
      </c>
      <c r="E1363" s="6" t="s">
        <v>5900</v>
      </c>
      <c r="F1363" s="2" t="s">
        <v>5901</v>
      </c>
      <c r="G1363" s="2" t="s">
        <v>5902</v>
      </c>
    </row>
    <row r="1364" spans="1:7" x14ac:dyDescent="0.4">
      <c r="A1364" s="9">
        <v>1359</v>
      </c>
      <c r="B1364" s="5">
        <v>45352</v>
      </c>
      <c r="C1364" s="2" t="s">
        <v>5511</v>
      </c>
      <c r="D1364" s="2" t="s">
        <v>2864</v>
      </c>
      <c r="E1364" s="6" t="s">
        <v>2865</v>
      </c>
      <c r="F1364" s="2" t="s">
        <v>2866</v>
      </c>
      <c r="G1364" s="2" t="s">
        <v>5903</v>
      </c>
    </row>
    <row r="1365" spans="1:7" x14ac:dyDescent="0.4">
      <c r="A1365" s="9">
        <v>1360</v>
      </c>
      <c r="B1365" s="5">
        <v>45352</v>
      </c>
      <c r="C1365" s="2" t="s">
        <v>1415</v>
      </c>
      <c r="D1365" s="2" t="s">
        <v>1416</v>
      </c>
      <c r="E1365" s="6" t="s">
        <v>1417</v>
      </c>
      <c r="F1365" s="2" t="s">
        <v>5904</v>
      </c>
      <c r="G1365" s="2" t="s">
        <v>5905</v>
      </c>
    </row>
    <row r="1366" spans="1:7" x14ac:dyDescent="0.4">
      <c r="A1366" s="9">
        <v>1361</v>
      </c>
      <c r="B1366" s="5">
        <v>45352</v>
      </c>
      <c r="C1366" s="2" t="s">
        <v>1445</v>
      </c>
      <c r="D1366" s="2" t="s">
        <v>1446</v>
      </c>
      <c r="E1366" s="6" t="s">
        <v>1447</v>
      </c>
      <c r="F1366" s="2" t="s">
        <v>5906</v>
      </c>
      <c r="G1366" s="2" t="s">
        <v>5907</v>
      </c>
    </row>
    <row r="1367" spans="1:7" ht="56.25" x14ac:dyDescent="0.4">
      <c r="A1367" s="9">
        <v>1362</v>
      </c>
      <c r="B1367" s="5">
        <v>45352</v>
      </c>
      <c r="C1367" s="2" t="s">
        <v>5048</v>
      </c>
      <c r="D1367" s="2" t="s">
        <v>5049</v>
      </c>
      <c r="E1367" s="6" t="s">
        <v>3858</v>
      </c>
      <c r="F1367" s="2" t="s">
        <v>5908</v>
      </c>
      <c r="G1367" s="2" t="s">
        <v>5909</v>
      </c>
    </row>
    <row r="1368" spans="1:7" ht="37.5" x14ac:dyDescent="0.4">
      <c r="A1368" s="9">
        <v>1363</v>
      </c>
      <c r="B1368" s="5">
        <v>45352</v>
      </c>
      <c r="C1368" s="2" t="s">
        <v>3851</v>
      </c>
      <c r="D1368" s="2" t="s">
        <v>5642</v>
      </c>
      <c r="E1368" s="6" t="s">
        <v>3853</v>
      </c>
      <c r="F1368" s="2" t="s">
        <v>5910</v>
      </c>
      <c r="G1368" s="2" t="s">
        <v>5911</v>
      </c>
    </row>
    <row r="1369" spans="1:7" ht="37.5" x14ac:dyDescent="0.4">
      <c r="A1369" s="9">
        <v>1364</v>
      </c>
      <c r="B1369" s="5">
        <v>45359</v>
      </c>
      <c r="C1369" s="2" t="s">
        <v>5912</v>
      </c>
      <c r="D1369" s="2" t="s">
        <v>4613</v>
      </c>
      <c r="E1369" s="6" t="s">
        <v>4614</v>
      </c>
      <c r="F1369" s="2" t="s">
        <v>4620</v>
      </c>
      <c r="G1369" s="2" t="s">
        <v>5913</v>
      </c>
    </row>
    <row r="1370" spans="1:7" ht="37.5" x14ac:dyDescent="0.4">
      <c r="A1370" s="9">
        <v>1365</v>
      </c>
      <c r="B1370" s="5">
        <v>45364</v>
      </c>
      <c r="C1370" s="2" t="s">
        <v>5914</v>
      </c>
      <c r="D1370" s="2" t="s">
        <v>5915</v>
      </c>
      <c r="E1370" s="6" t="s">
        <v>5916</v>
      </c>
      <c r="F1370" s="2" t="s">
        <v>5917</v>
      </c>
      <c r="G1370" s="2" t="s">
        <v>5918</v>
      </c>
    </row>
    <row r="1371" spans="1:7" ht="37.5" x14ac:dyDescent="0.4">
      <c r="A1371" s="9">
        <v>1366</v>
      </c>
      <c r="B1371" s="5">
        <v>45352</v>
      </c>
      <c r="C1371" s="2" t="s">
        <v>4483</v>
      </c>
      <c r="D1371" s="2" t="s">
        <v>5645</v>
      </c>
      <c r="E1371" s="6" t="s">
        <v>4485</v>
      </c>
      <c r="F1371" s="2" t="s">
        <v>5919</v>
      </c>
      <c r="G1371" s="2" t="s">
        <v>5920</v>
      </c>
    </row>
    <row r="1372" spans="1:7" x14ac:dyDescent="0.4">
      <c r="A1372" s="9">
        <v>1367</v>
      </c>
      <c r="B1372" s="5">
        <v>45376</v>
      </c>
      <c r="C1372" s="2" t="s">
        <v>5921</v>
      </c>
      <c r="D1372" s="2" t="s">
        <v>5922</v>
      </c>
      <c r="E1372" s="6" t="s">
        <v>5923</v>
      </c>
      <c r="F1372" s="2" t="s">
        <v>5924</v>
      </c>
      <c r="G1372" s="2" t="s">
        <v>5925</v>
      </c>
    </row>
    <row r="1373" spans="1:7" x14ac:dyDescent="0.4">
      <c r="A1373" s="9">
        <v>1368</v>
      </c>
      <c r="B1373" s="5">
        <v>45383</v>
      </c>
      <c r="C1373" s="2" t="s">
        <v>3697</v>
      </c>
      <c r="D1373" s="2" t="s">
        <v>3698</v>
      </c>
      <c r="E1373" s="6" t="s">
        <v>3699</v>
      </c>
      <c r="F1373" s="2" t="s">
        <v>3675</v>
      </c>
      <c r="G1373" s="2" t="s">
        <v>5926</v>
      </c>
    </row>
    <row r="1374" spans="1:7" x14ac:dyDescent="0.4">
      <c r="A1374" s="9">
        <v>1369</v>
      </c>
      <c r="B1374" s="5">
        <v>45383</v>
      </c>
      <c r="C1374" s="2" t="s">
        <v>3722</v>
      </c>
      <c r="D1374" s="2" t="s">
        <v>3723</v>
      </c>
      <c r="E1374" s="6" t="s">
        <v>3724</v>
      </c>
      <c r="F1374" s="2" t="s">
        <v>5688</v>
      </c>
      <c r="G1374" s="2" t="s">
        <v>5927</v>
      </c>
    </row>
    <row r="1375" spans="1:7" x14ac:dyDescent="0.4">
      <c r="A1375" s="9">
        <v>1370</v>
      </c>
      <c r="B1375" s="5">
        <v>45383</v>
      </c>
      <c r="C1375" s="2" t="s">
        <v>1395</v>
      </c>
      <c r="D1375" s="2" t="s">
        <v>1396</v>
      </c>
      <c r="E1375" s="6" t="s">
        <v>1397</v>
      </c>
      <c r="F1375" s="2" t="s">
        <v>5560</v>
      </c>
      <c r="G1375" s="2" t="s">
        <v>5928</v>
      </c>
    </row>
    <row r="1376" spans="1:7" ht="37.5" x14ac:dyDescent="0.4">
      <c r="A1376" s="9">
        <v>1371</v>
      </c>
      <c r="B1376" s="5">
        <v>45383</v>
      </c>
      <c r="C1376" s="2" t="s">
        <v>1475</v>
      </c>
      <c r="D1376" s="2" t="s">
        <v>5559</v>
      </c>
      <c r="E1376" s="6" t="s">
        <v>1477</v>
      </c>
      <c r="F1376" s="2" t="s">
        <v>5929</v>
      </c>
      <c r="G1376" s="2" t="s">
        <v>5930</v>
      </c>
    </row>
    <row r="1377" spans="1:7" x14ac:dyDescent="0.4">
      <c r="A1377" s="9">
        <v>1372</v>
      </c>
      <c r="B1377" s="5">
        <v>45383</v>
      </c>
      <c r="C1377" s="2" t="s">
        <v>5156</v>
      </c>
      <c r="D1377" s="2" t="s">
        <v>5498</v>
      </c>
      <c r="E1377" s="6" t="s">
        <v>1625</v>
      </c>
      <c r="F1377" s="2" t="s">
        <v>5931</v>
      </c>
      <c r="G1377" s="2" t="s">
        <v>5932</v>
      </c>
    </row>
    <row r="1378" spans="1:7" ht="37.5" x14ac:dyDescent="0.4">
      <c r="A1378" s="9">
        <v>1373</v>
      </c>
      <c r="B1378" s="5">
        <v>45383</v>
      </c>
      <c r="C1378" s="2" t="s">
        <v>176</v>
      </c>
      <c r="D1378" s="2" t="s">
        <v>5933</v>
      </c>
      <c r="E1378" s="6" t="s">
        <v>178</v>
      </c>
      <c r="F1378" s="2" t="s">
        <v>5934</v>
      </c>
      <c r="G1378" s="2" t="s">
        <v>5935</v>
      </c>
    </row>
    <row r="1379" spans="1:7" x14ac:dyDescent="0.4">
      <c r="A1379" s="9">
        <v>1374</v>
      </c>
      <c r="B1379" s="5">
        <v>45383</v>
      </c>
      <c r="C1379" s="2" t="s">
        <v>2943</v>
      </c>
      <c r="D1379" s="2" t="s">
        <v>2952</v>
      </c>
      <c r="E1379" s="6" t="s">
        <v>2953</v>
      </c>
      <c r="F1379" s="2" t="s">
        <v>2976</v>
      </c>
      <c r="G1379" s="2" t="s">
        <v>5936</v>
      </c>
    </row>
    <row r="1380" spans="1:7" x14ac:dyDescent="0.4">
      <c r="A1380" s="9">
        <v>1375</v>
      </c>
      <c r="B1380" s="5">
        <v>45383</v>
      </c>
      <c r="C1380" s="2" t="s">
        <v>2964</v>
      </c>
      <c r="D1380" s="2" t="s">
        <v>5937</v>
      </c>
      <c r="E1380" s="6" t="s">
        <v>2966</v>
      </c>
      <c r="F1380" s="2" t="s">
        <v>5938</v>
      </c>
      <c r="G1380" s="2" t="s">
        <v>5939</v>
      </c>
    </row>
    <row r="1381" spans="1:7" x14ac:dyDescent="0.4">
      <c r="A1381" s="9">
        <v>1376</v>
      </c>
      <c r="B1381" s="5">
        <v>45383</v>
      </c>
      <c r="C1381" s="2" t="s">
        <v>2973</v>
      </c>
      <c r="D1381" s="2" t="s">
        <v>2974</v>
      </c>
      <c r="E1381" s="6" t="s">
        <v>2975</v>
      </c>
      <c r="F1381" s="2" t="s">
        <v>5940</v>
      </c>
      <c r="G1381" s="2" t="s">
        <v>5941</v>
      </c>
    </row>
    <row r="1382" spans="1:7" x14ac:dyDescent="0.4">
      <c r="A1382" s="9">
        <v>1377</v>
      </c>
      <c r="B1382" s="5">
        <v>45383</v>
      </c>
      <c r="C1382" s="2" t="s">
        <v>2938</v>
      </c>
      <c r="D1382" s="2" t="s">
        <v>2939</v>
      </c>
      <c r="E1382" s="6" t="s">
        <v>2940</v>
      </c>
      <c r="F1382" s="2" t="s">
        <v>2941</v>
      </c>
      <c r="G1382" s="2" t="s">
        <v>5942</v>
      </c>
    </row>
    <row r="1383" spans="1:7" ht="37.5" x14ac:dyDescent="0.4">
      <c r="A1383" s="9">
        <v>1378</v>
      </c>
      <c r="B1383" s="5">
        <v>45383</v>
      </c>
      <c r="C1383" s="2" t="s">
        <v>2943</v>
      </c>
      <c r="D1383" s="2" t="s">
        <v>5943</v>
      </c>
      <c r="E1383" s="6" t="s">
        <v>2961</v>
      </c>
      <c r="F1383" s="2" t="s">
        <v>5944</v>
      </c>
      <c r="G1383" s="2" t="s">
        <v>5945</v>
      </c>
    </row>
    <row r="1384" spans="1:7" x14ac:dyDescent="0.4">
      <c r="A1384" s="9">
        <v>1379</v>
      </c>
      <c r="B1384" s="5">
        <v>45383</v>
      </c>
      <c r="C1384" s="2" t="s">
        <v>236</v>
      </c>
      <c r="D1384" s="2" t="s">
        <v>237</v>
      </c>
      <c r="E1384" s="6" t="s">
        <v>238</v>
      </c>
      <c r="F1384" s="2" t="s">
        <v>5946</v>
      </c>
      <c r="G1384" s="2" t="s">
        <v>5947</v>
      </c>
    </row>
    <row r="1385" spans="1:7" x14ac:dyDescent="0.4">
      <c r="A1385" s="9">
        <v>1380</v>
      </c>
      <c r="B1385" s="5">
        <v>45383</v>
      </c>
      <c r="C1385" s="2" t="s">
        <v>4860</v>
      </c>
      <c r="D1385" s="2" t="s">
        <v>4861</v>
      </c>
      <c r="E1385" s="6" t="s">
        <v>4862</v>
      </c>
      <c r="F1385" s="2" t="s">
        <v>5948</v>
      </c>
      <c r="G1385" s="2" t="s">
        <v>5949</v>
      </c>
    </row>
    <row r="1386" spans="1:7" ht="37.5" x14ac:dyDescent="0.4">
      <c r="A1386" s="9">
        <v>1381</v>
      </c>
      <c r="B1386" s="5">
        <v>45383</v>
      </c>
      <c r="C1386" s="2" t="s">
        <v>1693</v>
      </c>
      <c r="D1386" s="2" t="s">
        <v>5950</v>
      </c>
      <c r="E1386" s="6" t="s">
        <v>1695</v>
      </c>
      <c r="F1386" s="2" t="s">
        <v>5951</v>
      </c>
      <c r="G1386" s="2" t="s">
        <v>5952</v>
      </c>
    </row>
    <row r="1387" spans="1:7" x14ac:dyDescent="0.4">
      <c r="A1387" s="9">
        <v>1382</v>
      </c>
      <c r="B1387" s="5">
        <v>45383</v>
      </c>
      <c r="C1387" s="2" t="s">
        <v>1977</v>
      </c>
      <c r="D1387" s="2" t="s">
        <v>1978</v>
      </c>
      <c r="E1387" s="6" t="s">
        <v>1979</v>
      </c>
      <c r="F1387" s="2" t="s">
        <v>5953</v>
      </c>
      <c r="G1387" s="2" t="s">
        <v>5954</v>
      </c>
    </row>
    <row r="1388" spans="1:7" ht="37.5" x14ac:dyDescent="0.4">
      <c r="A1388" s="9">
        <v>1383</v>
      </c>
      <c r="B1388" s="5">
        <v>45383</v>
      </c>
      <c r="C1388" s="2" t="s">
        <v>5955</v>
      </c>
      <c r="D1388" s="2" t="s">
        <v>5956</v>
      </c>
      <c r="E1388" s="6" t="s">
        <v>5957</v>
      </c>
      <c r="F1388" s="2" t="s">
        <v>5958</v>
      </c>
      <c r="G1388" s="2" t="s">
        <v>5959</v>
      </c>
    </row>
    <row r="1389" spans="1:7" ht="37.5" x14ac:dyDescent="0.4">
      <c r="A1389" s="9">
        <v>1384</v>
      </c>
      <c r="B1389" s="5">
        <v>45383</v>
      </c>
      <c r="C1389" s="2" t="s">
        <v>5960</v>
      </c>
      <c r="D1389" s="2" t="s">
        <v>5961</v>
      </c>
      <c r="E1389" s="6" t="s">
        <v>5962</v>
      </c>
      <c r="F1389" s="2" t="s">
        <v>5963</v>
      </c>
      <c r="G1389" s="2" t="s">
        <v>5964</v>
      </c>
    </row>
    <row r="1390" spans="1:7" ht="37.5" x14ac:dyDescent="0.4">
      <c r="A1390" s="9">
        <v>1385</v>
      </c>
      <c r="B1390" s="5">
        <v>45383</v>
      </c>
      <c r="C1390" s="2" t="s">
        <v>5965</v>
      </c>
      <c r="D1390" s="2" t="s">
        <v>5966</v>
      </c>
      <c r="E1390" s="6" t="s">
        <v>5967</v>
      </c>
      <c r="F1390" s="2" t="s">
        <v>5968</v>
      </c>
      <c r="G1390" s="2" t="s">
        <v>5969</v>
      </c>
    </row>
    <row r="1391" spans="1:7" ht="37.5" x14ac:dyDescent="0.4">
      <c r="A1391" s="9">
        <v>1386</v>
      </c>
      <c r="B1391" s="5">
        <v>45384</v>
      </c>
      <c r="C1391" s="2" t="s">
        <v>1345</v>
      </c>
      <c r="D1391" s="2" t="s">
        <v>5970</v>
      </c>
      <c r="E1391" s="6" t="s">
        <v>1347</v>
      </c>
      <c r="F1391" s="2" t="s">
        <v>5971</v>
      </c>
      <c r="G1391" s="2" t="s">
        <v>5972</v>
      </c>
    </row>
    <row r="1392" spans="1:7" ht="37.5" x14ac:dyDescent="0.4">
      <c r="A1392" s="9">
        <v>1387</v>
      </c>
      <c r="B1392" s="5">
        <v>45384</v>
      </c>
      <c r="C1392" s="2" t="s">
        <v>2734</v>
      </c>
      <c r="D1392" s="2" t="s">
        <v>5973</v>
      </c>
      <c r="E1392" s="6" t="s">
        <v>2736</v>
      </c>
      <c r="F1392" s="2" t="s">
        <v>5974</v>
      </c>
      <c r="G1392" s="2" t="s">
        <v>5975</v>
      </c>
    </row>
    <row r="1393" spans="1:7" ht="37.5" x14ac:dyDescent="0.4">
      <c r="A1393" s="9">
        <v>1388</v>
      </c>
      <c r="B1393" s="5">
        <v>45391</v>
      </c>
      <c r="C1393" s="2" t="s">
        <v>4188</v>
      </c>
      <c r="D1393" s="2" t="s">
        <v>5976</v>
      </c>
      <c r="E1393" s="6" t="s">
        <v>4190</v>
      </c>
      <c r="F1393" s="2" t="s">
        <v>5977</v>
      </c>
      <c r="G1393" s="2" t="s">
        <v>5978</v>
      </c>
    </row>
    <row r="1394" spans="1:7" ht="37.5" x14ac:dyDescent="0.4">
      <c r="A1394" s="9">
        <v>1389</v>
      </c>
      <c r="B1394" s="5">
        <v>45397</v>
      </c>
      <c r="C1394" s="2" t="s">
        <v>5979</v>
      </c>
      <c r="D1394" s="2" t="s">
        <v>5980</v>
      </c>
      <c r="E1394" s="6" t="s">
        <v>5981</v>
      </c>
      <c r="F1394" s="2" t="s">
        <v>5982</v>
      </c>
      <c r="G1394" s="2" t="s">
        <v>5983</v>
      </c>
    </row>
    <row r="1395" spans="1:7" ht="37.5" x14ac:dyDescent="0.4">
      <c r="A1395" s="9">
        <v>1390</v>
      </c>
      <c r="B1395" s="5">
        <v>45397</v>
      </c>
      <c r="C1395" s="2" t="s">
        <v>5984</v>
      </c>
      <c r="D1395" s="2" t="s">
        <v>5985</v>
      </c>
      <c r="E1395" s="6" t="s">
        <v>5986</v>
      </c>
      <c r="F1395" s="2" t="s">
        <v>5987</v>
      </c>
      <c r="G1395" s="2" t="s">
        <v>5988</v>
      </c>
    </row>
    <row r="1396" spans="1:7" ht="37.5" x14ac:dyDescent="0.4">
      <c r="A1396" s="9">
        <v>1391</v>
      </c>
      <c r="B1396" s="5">
        <v>45401</v>
      </c>
      <c r="C1396" s="2" t="s">
        <v>5989</v>
      </c>
      <c r="D1396" s="2" t="s">
        <v>5990</v>
      </c>
      <c r="E1396" s="6" t="s">
        <v>5991</v>
      </c>
      <c r="F1396" s="2" t="s">
        <v>5992</v>
      </c>
      <c r="G1396" s="2" t="s">
        <v>5993</v>
      </c>
    </row>
    <row r="1397" spans="1:7" ht="37.5" x14ac:dyDescent="0.4">
      <c r="A1397" s="9">
        <v>1392</v>
      </c>
      <c r="B1397" s="5">
        <v>45405</v>
      </c>
      <c r="C1397" s="2" t="s">
        <v>5994</v>
      </c>
      <c r="D1397" s="2" t="s">
        <v>5995</v>
      </c>
      <c r="E1397" s="6" t="s">
        <v>5996</v>
      </c>
      <c r="F1397" s="2" t="s">
        <v>5997</v>
      </c>
      <c r="G1397" s="2" t="s">
        <v>5998</v>
      </c>
    </row>
    <row r="1398" spans="1:7" ht="37.5" x14ac:dyDescent="0.4">
      <c r="A1398" s="9">
        <v>1393</v>
      </c>
      <c r="B1398" s="5">
        <v>45413</v>
      </c>
      <c r="C1398" s="2" t="s">
        <v>3682</v>
      </c>
      <c r="D1398" s="2" t="s">
        <v>3683</v>
      </c>
      <c r="E1398" s="6" t="s">
        <v>3684</v>
      </c>
      <c r="F1398" s="2" t="s">
        <v>5253</v>
      </c>
      <c r="G1398" s="2" t="s">
        <v>5999</v>
      </c>
    </row>
    <row r="1399" spans="1:7" x14ac:dyDescent="0.4">
      <c r="A1399" s="9">
        <v>1394</v>
      </c>
      <c r="B1399" s="5">
        <v>45413</v>
      </c>
      <c r="C1399" s="2" t="s">
        <v>3906</v>
      </c>
      <c r="D1399" s="2" t="s">
        <v>3907</v>
      </c>
      <c r="E1399" s="6" t="s">
        <v>3908</v>
      </c>
      <c r="F1399" s="2" t="s">
        <v>3685</v>
      </c>
      <c r="G1399" s="2" t="s">
        <v>6000</v>
      </c>
    </row>
    <row r="1400" spans="1:7" ht="37.5" x14ac:dyDescent="0.4">
      <c r="A1400" s="9">
        <v>1395</v>
      </c>
      <c r="B1400" s="5">
        <v>45413</v>
      </c>
      <c r="C1400" s="2" t="s">
        <v>822</v>
      </c>
      <c r="D1400" s="2" t="s">
        <v>6001</v>
      </c>
      <c r="E1400" s="6" t="s">
        <v>824</v>
      </c>
      <c r="F1400" s="2" t="s">
        <v>6002</v>
      </c>
      <c r="G1400" s="2" t="s">
        <v>6003</v>
      </c>
    </row>
    <row r="1401" spans="1:7" x14ac:dyDescent="0.4">
      <c r="A1401" s="9">
        <v>1396</v>
      </c>
      <c r="B1401" s="5">
        <v>45413</v>
      </c>
      <c r="C1401" s="2" t="s">
        <v>4297</v>
      </c>
      <c r="D1401" s="2" t="s">
        <v>4298</v>
      </c>
      <c r="E1401" s="6" t="s">
        <v>4299</v>
      </c>
      <c r="F1401" s="2" t="s">
        <v>5009</v>
      </c>
      <c r="G1401" s="2" t="s">
        <v>6004</v>
      </c>
    </row>
    <row r="1402" spans="1:7" x14ac:dyDescent="0.4">
      <c r="A1402" s="9">
        <v>1397</v>
      </c>
      <c r="B1402" s="5">
        <v>45413</v>
      </c>
      <c r="C1402" s="2" t="s">
        <v>842</v>
      </c>
      <c r="D1402" s="2" t="s">
        <v>5008</v>
      </c>
      <c r="E1402" s="6" t="s">
        <v>844</v>
      </c>
      <c r="F1402" s="2" t="s">
        <v>845</v>
      </c>
      <c r="G1402" s="2" t="s">
        <v>6005</v>
      </c>
    </row>
    <row r="1403" spans="1:7" ht="37.5" x14ac:dyDescent="0.4">
      <c r="A1403" s="9">
        <v>1398</v>
      </c>
      <c r="B1403" s="5">
        <v>45413</v>
      </c>
      <c r="C1403" s="2" t="s">
        <v>5770</v>
      </c>
      <c r="D1403" s="2" t="s">
        <v>5771</v>
      </c>
      <c r="E1403" s="6" t="s">
        <v>5772</v>
      </c>
      <c r="F1403" s="2" t="s">
        <v>4752</v>
      </c>
      <c r="G1403" s="2" t="s">
        <v>6006</v>
      </c>
    </row>
    <row r="1404" spans="1:7" x14ac:dyDescent="0.4">
      <c r="A1404" s="9">
        <v>1399</v>
      </c>
      <c r="B1404" s="5">
        <v>45413</v>
      </c>
      <c r="C1404" s="2" t="s">
        <v>4302</v>
      </c>
      <c r="D1404" s="2" t="s">
        <v>4303</v>
      </c>
      <c r="E1404" s="6" t="s">
        <v>4304</v>
      </c>
      <c r="F1404" s="2" t="s">
        <v>740</v>
      </c>
      <c r="G1404" s="2" t="s">
        <v>6007</v>
      </c>
    </row>
    <row r="1405" spans="1:7" ht="37.5" x14ac:dyDescent="0.4">
      <c r="A1405" s="9">
        <v>1400</v>
      </c>
      <c r="B1405" s="5">
        <v>45413</v>
      </c>
      <c r="C1405" s="2" t="s">
        <v>6008</v>
      </c>
      <c r="D1405" s="2" t="s">
        <v>6009</v>
      </c>
      <c r="E1405" s="6" t="s">
        <v>6010</v>
      </c>
      <c r="F1405" s="2" t="s">
        <v>6011</v>
      </c>
      <c r="G1405" s="2" t="s">
        <v>6012</v>
      </c>
    </row>
    <row r="1406" spans="1:7" ht="37.5" x14ac:dyDescent="0.4">
      <c r="A1406" s="9">
        <v>1401</v>
      </c>
      <c r="B1406" s="5">
        <v>45413</v>
      </c>
      <c r="C1406" s="2" t="s">
        <v>2928</v>
      </c>
      <c r="D1406" s="2" t="s">
        <v>2929</v>
      </c>
      <c r="E1406" s="6" t="s">
        <v>5354</v>
      </c>
      <c r="F1406" s="2" t="s">
        <v>5542</v>
      </c>
      <c r="G1406" s="2" t="s">
        <v>6013</v>
      </c>
    </row>
    <row r="1407" spans="1:7" ht="37.5" x14ac:dyDescent="0.4">
      <c r="A1407" s="9">
        <v>1402</v>
      </c>
      <c r="B1407" s="5">
        <v>45413</v>
      </c>
      <c r="C1407" s="2" t="s">
        <v>6014</v>
      </c>
      <c r="D1407" s="2" t="s">
        <v>6015</v>
      </c>
      <c r="E1407" s="6" t="s">
        <v>6016</v>
      </c>
      <c r="F1407" s="2" t="s">
        <v>6017</v>
      </c>
      <c r="G1407" s="2" t="s">
        <v>6018</v>
      </c>
    </row>
    <row r="1408" spans="1:7" ht="37.5" x14ac:dyDescent="0.4">
      <c r="A1408" s="9">
        <v>1403</v>
      </c>
      <c r="B1408" s="5">
        <v>45413</v>
      </c>
      <c r="C1408" s="2" t="s">
        <v>1450</v>
      </c>
      <c r="D1408" s="2" t="s">
        <v>1451</v>
      </c>
      <c r="E1408" s="6" t="s">
        <v>1452</v>
      </c>
      <c r="F1408" s="2" t="s">
        <v>5634</v>
      </c>
      <c r="G1408" s="2" t="s">
        <v>6019</v>
      </c>
    </row>
    <row r="1409" spans="1:7" ht="37.5" x14ac:dyDescent="0.4">
      <c r="A1409" s="9">
        <v>1404</v>
      </c>
      <c r="B1409" s="5">
        <v>45413</v>
      </c>
      <c r="C1409" s="2" t="s">
        <v>1543</v>
      </c>
      <c r="D1409" s="2" t="s">
        <v>1544</v>
      </c>
      <c r="E1409" s="6" t="s">
        <v>1545</v>
      </c>
      <c r="F1409" s="2" t="s">
        <v>1541</v>
      </c>
      <c r="G1409" s="2" t="s">
        <v>6020</v>
      </c>
    </row>
    <row r="1410" spans="1:7" ht="37.5" x14ac:dyDescent="0.4">
      <c r="A1410" s="9">
        <v>1405</v>
      </c>
      <c r="B1410" s="5">
        <v>45413</v>
      </c>
      <c r="C1410" s="2" t="s">
        <v>6021</v>
      </c>
      <c r="D1410" s="2" t="s">
        <v>6022</v>
      </c>
      <c r="E1410" s="6" t="s">
        <v>6023</v>
      </c>
      <c r="F1410" s="2" t="s">
        <v>6024</v>
      </c>
      <c r="G1410" s="2" t="s">
        <v>6025</v>
      </c>
    </row>
    <row r="1411" spans="1:7" ht="37.5" x14ac:dyDescent="0.4">
      <c r="A1411" s="9">
        <v>1406</v>
      </c>
      <c r="B1411" s="5">
        <v>45413</v>
      </c>
      <c r="C1411" s="2" t="s">
        <v>6026</v>
      </c>
      <c r="D1411" s="2" t="s">
        <v>4019</v>
      </c>
      <c r="E1411" s="6" t="s">
        <v>4020</v>
      </c>
      <c r="F1411" s="2" t="s">
        <v>2841</v>
      </c>
      <c r="G1411" s="2" t="s">
        <v>6027</v>
      </c>
    </row>
    <row r="1412" spans="1:7" ht="37.5" x14ac:dyDescent="0.4">
      <c r="A1412" s="9">
        <v>1407</v>
      </c>
      <c r="B1412" s="5">
        <v>45413</v>
      </c>
      <c r="C1412" s="2" t="s">
        <v>6028</v>
      </c>
      <c r="D1412" s="2" t="s">
        <v>6029</v>
      </c>
      <c r="E1412" s="6" t="s">
        <v>2840</v>
      </c>
      <c r="F1412" s="2" t="s">
        <v>4061</v>
      </c>
      <c r="G1412" s="2" t="s">
        <v>6030</v>
      </c>
    </row>
    <row r="1413" spans="1:7" x14ac:dyDescent="0.4">
      <c r="A1413" s="9">
        <v>1408</v>
      </c>
      <c r="B1413" s="5">
        <v>45413</v>
      </c>
      <c r="C1413" s="2" t="s">
        <v>1026</v>
      </c>
      <c r="D1413" s="2" t="s">
        <v>1027</v>
      </c>
      <c r="E1413" s="6" t="s">
        <v>1028</v>
      </c>
      <c r="F1413" s="2" t="s">
        <v>1029</v>
      </c>
      <c r="G1413" s="2" t="s">
        <v>6031</v>
      </c>
    </row>
    <row r="1414" spans="1:7" ht="37.5" x14ac:dyDescent="0.4">
      <c r="A1414" s="9">
        <v>1409</v>
      </c>
      <c r="B1414" s="5">
        <v>45413</v>
      </c>
      <c r="C1414" s="2" t="s">
        <v>3045</v>
      </c>
      <c r="D1414" s="2" t="s">
        <v>3046</v>
      </c>
      <c r="E1414" s="6" t="s">
        <v>3047</v>
      </c>
      <c r="F1414" s="2" t="s">
        <v>5628</v>
      </c>
      <c r="G1414" s="2" t="s">
        <v>6032</v>
      </c>
    </row>
    <row r="1415" spans="1:7" x14ac:dyDescent="0.4">
      <c r="A1415" s="9">
        <v>1410</v>
      </c>
      <c r="B1415" s="5">
        <v>45413</v>
      </c>
      <c r="C1415" s="2" t="s">
        <v>1852</v>
      </c>
      <c r="D1415" s="2" t="s">
        <v>5632</v>
      </c>
      <c r="E1415" s="6" t="s">
        <v>1854</v>
      </c>
      <c r="F1415" s="2" t="s">
        <v>5725</v>
      </c>
      <c r="G1415" s="2" t="s">
        <v>6033</v>
      </c>
    </row>
    <row r="1416" spans="1:7" ht="37.5" x14ac:dyDescent="0.4">
      <c r="A1416" s="9">
        <v>1411</v>
      </c>
      <c r="B1416" s="5">
        <v>45413</v>
      </c>
      <c r="C1416" s="2" t="s">
        <v>3896</v>
      </c>
      <c r="D1416" s="2" t="s">
        <v>3897</v>
      </c>
      <c r="E1416" s="6" t="s">
        <v>3898</v>
      </c>
      <c r="F1416" s="2" t="s">
        <v>6034</v>
      </c>
      <c r="G1416" s="2" t="s">
        <v>6035</v>
      </c>
    </row>
    <row r="1417" spans="1:7" ht="37.5" x14ac:dyDescent="0.4">
      <c r="A1417" s="9">
        <v>1412</v>
      </c>
      <c r="B1417" s="5">
        <v>45413</v>
      </c>
      <c r="C1417" s="2" t="s">
        <v>2964</v>
      </c>
      <c r="D1417" s="2" t="s">
        <v>2965</v>
      </c>
      <c r="E1417" s="6" t="s">
        <v>2966</v>
      </c>
      <c r="F1417" s="2" t="s">
        <v>2962</v>
      </c>
      <c r="G1417" s="2" t="s">
        <v>6036</v>
      </c>
    </row>
    <row r="1418" spans="1:7" ht="37.5" x14ac:dyDescent="0.4">
      <c r="A1418" s="9">
        <v>1413</v>
      </c>
      <c r="B1418" s="5">
        <v>45414</v>
      </c>
      <c r="C1418" s="2" t="s">
        <v>6037</v>
      </c>
      <c r="D1418" s="2" t="s">
        <v>6038</v>
      </c>
      <c r="E1418" s="6" t="s">
        <v>2591</v>
      </c>
      <c r="F1418" s="2" t="s">
        <v>2592</v>
      </c>
      <c r="G1418" s="2" t="s">
        <v>6039</v>
      </c>
    </row>
    <row r="1419" spans="1:7" ht="37.5" x14ac:dyDescent="0.4">
      <c r="A1419" s="9">
        <v>1414</v>
      </c>
      <c r="B1419" s="5">
        <v>45419</v>
      </c>
      <c r="C1419" s="2" t="s">
        <v>2649</v>
      </c>
      <c r="D1419" s="2" t="s">
        <v>2650</v>
      </c>
      <c r="E1419" s="6" t="s">
        <v>2651</v>
      </c>
      <c r="F1419" s="2" t="s">
        <v>6040</v>
      </c>
      <c r="G1419" s="2" t="s">
        <v>6041</v>
      </c>
    </row>
    <row r="1420" spans="1:7" ht="37.5" x14ac:dyDescent="0.4">
      <c r="A1420" s="9">
        <v>1415</v>
      </c>
      <c r="B1420" s="5">
        <v>45419</v>
      </c>
      <c r="C1420" s="2" t="s">
        <v>5722</v>
      </c>
      <c r="D1420" s="2" t="s">
        <v>2635</v>
      </c>
      <c r="E1420" s="6" t="s">
        <v>2636</v>
      </c>
      <c r="F1420" s="2" t="s">
        <v>5256</v>
      </c>
      <c r="G1420" s="2" t="s">
        <v>6042</v>
      </c>
    </row>
    <row r="1421" spans="1:7" x14ac:dyDescent="0.4">
      <c r="A1421" s="9">
        <v>1416</v>
      </c>
      <c r="B1421" s="5">
        <v>45419</v>
      </c>
      <c r="C1421" s="2" t="s">
        <v>2664</v>
      </c>
      <c r="D1421" s="2" t="s">
        <v>2665</v>
      </c>
      <c r="E1421" s="6" t="s">
        <v>2666</v>
      </c>
      <c r="F1421" s="2" t="s">
        <v>5891</v>
      </c>
      <c r="G1421" s="2" t="s">
        <v>6043</v>
      </c>
    </row>
    <row r="1422" spans="1:7" ht="37.5" x14ac:dyDescent="0.4">
      <c r="A1422" s="9">
        <v>1417</v>
      </c>
      <c r="B1422" s="5">
        <v>45419</v>
      </c>
      <c r="C1422" s="2" t="s">
        <v>6044</v>
      </c>
      <c r="D1422" s="2" t="s">
        <v>6045</v>
      </c>
      <c r="E1422" s="6" t="s">
        <v>6046</v>
      </c>
      <c r="F1422" s="2" t="s">
        <v>6047</v>
      </c>
      <c r="G1422" s="2" t="s">
        <v>6048</v>
      </c>
    </row>
    <row r="1423" spans="1:7" x14ac:dyDescent="0.4">
      <c r="A1423" s="9">
        <v>1418</v>
      </c>
      <c r="B1423" s="5">
        <v>45421</v>
      </c>
      <c r="C1423" s="2" t="s">
        <v>6049</v>
      </c>
      <c r="D1423" s="2" t="s">
        <v>6050</v>
      </c>
      <c r="E1423" s="6" t="s">
        <v>6051</v>
      </c>
      <c r="F1423" s="2" t="s">
        <v>1546</v>
      </c>
      <c r="G1423" s="2" t="s">
        <v>6052</v>
      </c>
    </row>
    <row r="1424" spans="1:7" x14ac:dyDescent="0.4">
      <c r="A1424" s="9">
        <v>1419</v>
      </c>
      <c r="B1424" s="5">
        <v>45421</v>
      </c>
      <c r="C1424" s="2" t="s">
        <v>6053</v>
      </c>
      <c r="D1424" s="2" t="s">
        <v>6054</v>
      </c>
      <c r="E1424" s="6" t="s">
        <v>6055</v>
      </c>
      <c r="F1424" s="2" t="s">
        <v>6056</v>
      </c>
      <c r="G1424" s="2" t="s">
        <v>6057</v>
      </c>
    </row>
    <row r="1425" spans="1:7" x14ac:dyDescent="0.4">
      <c r="A1425" s="9">
        <v>1420</v>
      </c>
      <c r="B1425" s="5">
        <v>45427</v>
      </c>
      <c r="C1425" s="2" t="s">
        <v>6058</v>
      </c>
      <c r="D1425" s="2" t="s">
        <v>6059</v>
      </c>
      <c r="E1425" s="6" t="s">
        <v>6060</v>
      </c>
      <c r="F1425" s="2" t="s">
        <v>6061</v>
      </c>
      <c r="G1425" s="2" t="s">
        <v>6062</v>
      </c>
    </row>
    <row r="1426" spans="1:7" x14ac:dyDescent="0.4">
      <c r="A1426" s="9">
        <v>1421</v>
      </c>
      <c r="B1426" s="5">
        <v>45442</v>
      </c>
      <c r="C1426" s="2" t="s">
        <v>6063</v>
      </c>
      <c r="D1426" s="2" t="s">
        <v>6064</v>
      </c>
      <c r="E1426" s="6" t="s">
        <v>6065</v>
      </c>
      <c r="F1426" s="2" t="s">
        <v>6066</v>
      </c>
      <c r="G1426" s="2" t="s">
        <v>6067</v>
      </c>
    </row>
    <row r="1427" spans="1:7" x14ac:dyDescent="0.4">
      <c r="A1427" s="9">
        <v>1422</v>
      </c>
      <c r="B1427" s="5">
        <v>45444</v>
      </c>
      <c r="C1427" s="2" t="s">
        <v>3369</v>
      </c>
      <c r="D1427" s="2" t="s">
        <v>3370</v>
      </c>
      <c r="E1427" s="6" t="s">
        <v>3371</v>
      </c>
      <c r="F1427" s="2" t="s">
        <v>6068</v>
      </c>
      <c r="G1427" s="2" t="s">
        <v>6069</v>
      </c>
    </row>
    <row r="1428" spans="1:7" x14ac:dyDescent="0.4">
      <c r="A1428" s="9">
        <v>1423</v>
      </c>
      <c r="B1428" s="5">
        <v>45444</v>
      </c>
      <c r="C1428" s="2" t="s">
        <v>1917</v>
      </c>
      <c r="D1428" s="2" t="s">
        <v>5189</v>
      </c>
      <c r="E1428" s="6" t="s">
        <v>1919</v>
      </c>
      <c r="F1428" s="2" t="s">
        <v>2154</v>
      </c>
      <c r="G1428" s="2" t="s">
        <v>6070</v>
      </c>
    </row>
    <row r="1429" spans="1:7" x14ac:dyDescent="0.4">
      <c r="A1429" s="9">
        <v>1424</v>
      </c>
      <c r="B1429" s="5">
        <v>45444</v>
      </c>
      <c r="C1429" s="2" t="s">
        <v>2012</v>
      </c>
      <c r="D1429" s="2" t="s">
        <v>6071</v>
      </c>
      <c r="E1429" s="6" t="s">
        <v>2014</v>
      </c>
      <c r="F1429" s="2" t="s">
        <v>5185</v>
      </c>
      <c r="G1429" s="2" t="s">
        <v>6072</v>
      </c>
    </row>
    <row r="1430" spans="1:7" x14ac:dyDescent="0.4">
      <c r="A1430" s="9">
        <v>1425</v>
      </c>
      <c r="B1430" s="5">
        <v>45444</v>
      </c>
      <c r="C1430" s="2" t="s">
        <v>2789</v>
      </c>
      <c r="D1430" s="2" t="s">
        <v>5184</v>
      </c>
      <c r="E1430" s="6" t="s">
        <v>2791</v>
      </c>
      <c r="F1430" s="2" t="s">
        <v>2926</v>
      </c>
      <c r="G1430" s="2" t="s">
        <v>6073</v>
      </c>
    </row>
    <row r="1431" spans="1:7" x14ac:dyDescent="0.4">
      <c r="A1431" s="9">
        <v>1426</v>
      </c>
      <c r="B1431" s="5">
        <v>45444</v>
      </c>
      <c r="C1431" s="2" t="s">
        <v>2823</v>
      </c>
      <c r="D1431" s="2" t="s">
        <v>6074</v>
      </c>
      <c r="E1431" s="6" t="s">
        <v>2825</v>
      </c>
      <c r="F1431" s="2" t="s">
        <v>6075</v>
      </c>
      <c r="G1431" s="2" t="s">
        <v>6076</v>
      </c>
    </row>
    <row r="1432" spans="1:7" x14ac:dyDescent="0.4">
      <c r="A1432" s="9">
        <v>1427</v>
      </c>
      <c r="B1432" s="5">
        <v>45444</v>
      </c>
      <c r="C1432" s="2" t="s">
        <v>389</v>
      </c>
      <c r="D1432" s="2" t="s">
        <v>6077</v>
      </c>
      <c r="E1432" s="6" t="s">
        <v>391</v>
      </c>
      <c r="F1432" s="2" t="s">
        <v>6078</v>
      </c>
      <c r="G1432" s="2" t="s">
        <v>6079</v>
      </c>
    </row>
    <row r="1433" spans="1:7" ht="37.5" x14ac:dyDescent="0.4">
      <c r="A1433" s="9">
        <v>1428</v>
      </c>
      <c r="B1433" s="5">
        <v>45444</v>
      </c>
      <c r="C1433" s="2" t="s">
        <v>5097</v>
      </c>
      <c r="D1433" s="2" t="s">
        <v>4454</v>
      </c>
      <c r="E1433" s="6" t="s">
        <v>4455</v>
      </c>
      <c r="F1433" s="2" t="s">
        <v>6080</v>
      </c>
      <c r="G1433" s="2" t="s">
        <v>6081</v>
      </c>
    </row>
    <row r="1434" spans="1:7" x14ac:dyDescent="0.4">
      <c r="A1434" s="9">
        <v>1429</v>
      </c>
      <c r="B1434" s="5">
        <v>45444</v>
      </c>
      <c r="C1434" s="2" t="s">
        <v>1563</v>
      </c>
      <c r="D1434" s="2" t="s">
        <v>1564</v>
      </c>
      <c r="E1434" s="6" t="s">
        <v>1565</v>
      </c>
      <c r="F1434" s="2" t="s">
        <v>5073</v>
      </c>
      <c r="G1434" s="2" t="s">
        <v>6082</v>
      </c>
    </row>
    <row r="1435" spans="1:7" ht="37.5" x14ac:dyDescent="0.4">
      <c r="A1435" s="9">
        <v>1430</v>
      </c>
      <c r="B1435" s="5">
        <v>45444</v>
      </c>
      <c r="C1435" s="2" t="s">
        <v>6083</v>
      </c>
      <c r="D1435" s="2" t="s">
        <v>6084</v>
      </c>
      <c r="E1435" s="6" t="s">
        <v>6085</v>
      </c>
      <c r="F1435" s="2" t="s">
        <v>1363</v>
      </c>
      <c r="G1435" s="2" t="s">
        <v>6086</v>
      </c>
    </row>
    <row r="1436" spans="1:7" ht="37.5" x14ac:dyDescent="0.4">
      <c r="A1436" s="9">
        <v>1431</v>
      </c>
      <c r="B1436" s="5">
        <v>45446</v>
      </c>
      <c r="C1436" s="2" t="s">
        <v>6087</v>
      </c>
      <c r="D1436" s="2" t="s">
        <v>6088</v>
      </c>
      <c r="E1436" s="6" t="s">
        <v>6089</v>
      </c>
      <c r="F1436" s="2" t="s">
        <v>5424</v>
      </c>
      <c r="G1436" s="2" t="s">
        <v>6090</v>
      </c>
    </row>
    <row r="1437" spans="1:7" ht="37.5" x14ac:dyDescent="0.4">
      <c r="A1437" s="9">
        <v>1432</v>
      </c>
      <c r="B1437" s="5">
        <v>45449</v>
      </c>
      <c r="C1437" s="2" t="s">
        <v>2241</v>
      </c>
      <c r="D1437" s="2" t="s">
        <v>6091</v>
      </c>
      <c r="E1437" s="6" t="s">
        <v>2243</v>
      </c>
      <c r="F1437" s="2" t="s">
        <v>2244</v>
      </c>
      <c r="G1437" s="2" t="s">
        <v>6092</v>
      </c>
    </row>
    <row r="1438" spans="1:7" ht="37.5" x14ac:dyDescent="0.4">
      <c r="A1438" s="9">
        <v>1433</v>
      </c>
      <c r="B1438" s="5">
        <v>45450</v>
      </c>
      <c r="C1438" s="2" t="s">
        <v>6093</v>
      </c>
      <c r="D1438" s="2" t="s">
        <v>6094</v>
      </c>
      <c r="E1438" s="6" t="s">
        <v>6095</v>
      </c>
      <c r="F1438" s="2" t="s">
        <v>6096</v>
      </c>
      <c r="G1438" s="2" t="s">
        <v>6097</v>
      </c>
    </row>
    <row r="1439" spans="1:7" ht="37.5" x14ac:dyDescent="0.4">
      <c r="A1439" s="9">
        <v>1434</v>
      </c>
      <c r="B1439" s="5">
        <v>45452</v>
      </c>
      <c r="C1439" s="2" t="s">
        <v>1533</v>
      </c>
      <c r="D1439" s="2" t="s">
        <v>1534</v>
      </c>
      <c r="E1439" s="6" t="s">
        <v>1535</v>
      </c>
      <c r="F1439" s="2" t="s">
        <v>6098</v>
      </c>
      <c r="G1439" s="2" t="s">
        <v>6099</v>
      </c>
    </row>
    <row r="1440" spans="1:7" x14ac:dyDescent="0.4">
      <c r="A1440" s="9">
        <v>1435</v>
      </c>
      <c r="B1440" s="5">
        <v>45452</v>
      </c>
      <c r="C1440" s="2" t="s">
        <v>1220</v>
      </c>
      <c r="D1440" s="2" t="s">
        <v>1221</v>
      </c>
      <c r="E1440" s="6" t="s">
        <v>1222</v>
      </c>
      <c r="F1440" s="2" t="s">
        <v>1536</v>
      </c>
      <c r="G1440" s="2" t="s">
        <v>6100</v>
      </c>
    </row>
    <row r="1441" spans="1:7" ht="37.5" x14ac:dyDescent="0.4">
      <c r="A1441" s="9">
        <v>1436</v>
      </c>
      <c r="B1441" s="5">
        <v>45453</v>
      </c>
      <c r="C1441" s="2" t="s">
        <v>6101</v>
      </c>
      <c r="D1441" s="2" t="s">
        <v>6102</v>
      </c>
      <c r="E1441" s="6" t="s">
        <v>6103</v>
      </c>
      <c r="F1441" s="2" t="s">
        <v>6104</v>
      </c>
      <c r="G1441" s="2" t="s">
        <v>6105</v>
      </c>
    </row>
    <row r="1442" spans="1:7" x14ac:dyDescent="0.4">
      <c r="A1442" s="9">
        <v>1437</v>
      </c>
      <c r="B1442" s="5">
        <v>45453</v>
      </c>
      <c r="C1442" s="2" t="s">
        <v>6106</v>
      </c>
      <c r="D1442" s="2" t="s">
        <v>6107</v>
      </c>
      <c r="E1442" s="6" t="s">
        <v>6108</v>
      </c>
      <c r="F1442" s="2" t="s">
        <v>6109</v>
      </c>
      <c r="G1442" s="2" t="s">
        <v>6110</v>
      </c>
    </row>
    <row r="1443" spans="1:7" ht="37.5" x14ac:dyDescent="0.4">
      <c r="A1443" s="9">
        <v>1438</v>
      </c>
      <c r="B1443" s="5">
        <v>45456</v>
      </c>
      <c r="C1443" s="2" t="s">
        <v>6111</v>
      </c>
      <c r="D1443" s="2" t="s">
        <v>6112</v>
      </c>
      <c r="E1443" s="6" t="s">
        <v>6113</v>
      </c>
      <c r="F1443" s="2" t="s">
        <v>6114</v>
      </c>
      <c r="G1443" s="2" t="s">
        <v>6115</v>
      </c>
    </row>
    <row r="1444" spans="1:7" ht="37.5" x14ac:dyDescent="0.4">
      <c r="A1444" s="9">
        <v>1439</v>
      </c>
      <c r="B1444" s="5">
        <v>45467</v>
      </c>
      <c r="C1444" s="2" t="s">
        <v>6116</v>
      </c>
      <c r="D1444" s="2" t="s">
        <v>6117</v>
      </c>
      <c r="E1444" s="6" t="s">
        <v>6118</v>
      </c>
      <c r="F1444" s="2" t="s">
        <v>6119</v>
      </c>
      <c r="G1444" s="2" t="s">
        <v>6120</v>
      </c>
    </row>
    <row r="1445" spans="1:7" ht="37.5" x14ac:dyDescent="0.4">
      <c r="A1445" s="9">
        <v>1440</v>
      </c>
      <c r="B1445" s="5">
        <v>45461</v>
      </c>
      <c r="C1445" s="2" t="s">
        <v>6121</v>
      </c>
      <c r="D1445" s="2" t="s">
        <v>6122</v>
      </c>
      <c r="E1445" s="6" t="s">
        <v>6123</v>
      </c>
      <c r="F1445" s="2" t="s">
        <v>6124</v>
      </c>
      <c r="G1445" s="2" t="s">
        <v>6125</v>
      </c>
    </row>
    <row r="1446" spans="1:7" ht="37.5" x14ac:dyDescent="0.4">
      <c r="A1446" s="9">
        <v>1441</v>
      </c>
      <c r="B1446" s="5">
        <v>45462</v>
      </c>
      <c r="C1446" s="2" t="s">
        <v>6126</v>
      </c>
      <c r="D1446" s="2" t="s">
        <v>6127</v>
      </c>
      <c r="E1446" s="6" t="s">
        <v>6128</v>
      </c>
      <c r="F1446" s="2" t="s">
        <v>6129</v>
      </c>
      <c r="G1446" s="2" t="s">
        <v>6130</v>
      </c>
    </row>
    <row r="1447" spans="1:7" ht="37.5" x14ac:dyDescent="0.4">
      <c r="A1447" s="9">
        <v>1442</v>
      </c>
      <c r="B1447" s="5">
        <v>45468</v>
      </c>
      <c r="C1447" s="2" t="s">
        <v>6131</v>
      </c>
      <c r="D1447" s="2" t="s">
        <v>6132</v>
      </c>
      <c r="E1447" s="6" t="s">
        <v>6133</v>
      </c>
      <c r="F1447" s="2" t="s">
        <v>6134</v>
      </c>
      <c r="G1447" s="2" t="s">
        <v>6135</v>
      </c>
    </row>
    <row r="1448" spans="1:7" ht="37.5" x14ac:dyDescent="0.4">
      <c r="A1448" s="9">
        <v>1443</v>
      </c>
      <c r="B1448" s="5">
        <v>45471</v>
      </c>
      <c r="C1448" s="2" t="s">
        <v>6083</v>
      </c>
      <c r="D1448" s="2" t="s">
        <v>6084</v>
      </c>
      <c r="E1448" s="6" t="s">
        <v>6085</v>
      </c>
      <c r="F1448" s="2" t="s">
        <v>6136</v>
      </c>
      <c r="G1448" s="2" t="s">
        <v>6137</v>
      </c>
    </row>
    <row r="1449" spans="1:7" x14ac:dyDescent="0.4">
      <c r="A1449" s="9">
        <v>1444</v>
      </c>
      <c r="B1449" s="5">
        <v>45474</v>
      </c>
      <c r="C1449" s="2" t="s">
        <v>3916</v>
      </c>
      <c r="D1449" s="2" t="s">
        <v>3917</v>
      </c>
      <c r="E1449" s="6" t="s">
        <v>3918</v>
      </c>
      <c r="F1449" s="2" t="s">
        <v>6138</v>
      </c>
      <c r="G1449" s="2" t="s">
        <v>6139</v>
      </c>
    </row>
    <row r="1450" spans="1:7" x14ac:dyDescent="0.4">
      <c r="A1450" s="9">
        <v>1445</v>
      </c>
      <c r="B1450" s="5">
        <v>45474</v>
      </c>
      <c r="C1450" s="2" t="s">
        <v>3687</v>
      </c>
      <c r="D1450" s="2" t="s">
        <v>3688</v>
      </c>
      <c r="E1450" s="6" t="s">
        <v>3689</v>
      </c>
      <c r="F1450" s="2" t="s">
        <v>5206</v>
      </c>
      <c r="G1450" s="2" t="s">
        <v>6140</v>
      </c>
    </row>
    <row r="1451" spans="1:7" x14ac:dyDescent="0.4">
      <c r="A1451" s="9">
        <v>1446</v>
      </c>
      <c r="B1451" s="5">
        <v>45474</v>
      </c>
      <c r="C1451" s="2" t="s">
        <v>3736</v>
      </c>
      <c r="D1451" s="2" t="s">
        <v>3737</v>
      </c>
      <c r="E1451" s="6" t="s">
        <v>3738</v>
      </c>
      <c r="F1451" s="2" t="s">
        <v>3720</v>
      </c>
      <c r="G1451" s="2" t="s">
        <v>6141</v>
      </c>
    </row>
    <row r="1452" spans="1:7" x14ac:dyDescent="0.4">
      <c r="A1452" s="9">
        <v>1447</v>
      </c>
      <c r="B1452" s="5">
        <v>45474</v>
      </c>
      <c r="C1452" s="2" t="s">
        <v>3697</v>
      </c>
      <c r="D1452" s="2" t="s">
        <v>3698</v>
      </c>
      <c r="E1452" s="6" t="s">
        <v>3699</v>
      </c>
      <c r="F1452" s="2" t="s">
        <v>5194</v>
      </c>
      <c r="G1452" s="2" t="s">
        <v>6142</v>
      </c>
    </row>
    <row r="1453" spans="1:7" ht="37.5" x14ac:dyDescent="0.4">
      <c r="A1453" s="9">
        <v>1448</v>
      </c>
      <c r="B1453" s="5">
        <v>45474</v>
      </c>
      <c r="C1453" s="2" t="s">
        <v>6143</v>
      </c>
      <c r="D1453" s="2" t="s">
        <v>6144</v>
      </c>
      <c r="E1453" s="6" t="s">
        <v>6145</v>
      </c>
      <c r="F1453" s="2" t="s">
        <v>6146</v>
      </c>
      <c r="G1453" s="2" t="s">
        <v>6147</v>
      </c>
    </row>
    <row r="1454" spans="1:7" ht="37.5" x14ac:dyDescent="0.4">
      <c r="A1454" s="9">
        <v>1449</v>
      </c>
      <c r="B1454" s="5">
        <v>45474</v>
      </c>
      <c r="C1454" s="2" t="s">
        <v>6148</v>
      </c>
      <c r="D1454" s="2" t="s">
        <v>6149</v>
      </c>
      <c r="E1454" s="6" t="s">
        <v>6150</v>
      </c>
      <c r="F1454" s="2" t="s">
        <v>1606</v>
      </c>
      <c r="G1454" s="2" t="s">
        <v>6151</v>
      </c>
    </row>
    <row r="1455" spans="1:7" ht="37.5" x14ac:dyDescent="0.4">
      <c r="A1455" s="9">
        <v>1450</v>
      </c>
      <c r="B1455" s="5">
        <v>45474</v>
      </c>
      <c r="C1455" s="2" t="s">
        <v>6152</v>
      </c>
      <c r="D1455" s="2" t="s">
        <v>6153</v>
      </c>
      <c r="E1455" s="6" t="s">
        <v>6154</v>
      </c>
      <c r="F1455" s="2" t="s">
        <v>6155</v>
      </c>
      <c r="G1455" s="2" t="s">
        <v>6156</v>
      </c>
    </row>
    <row r="1456" spans="1:7" ht="37.5" x14ac:dyDescent="0.4">
      <c r="A1456" s="9">
        <v>1451</v>
      </c>
      <c r="B1456" s="5">
        <v>45474</v>
      </c>
      <c r="C1456" s="2" t="s">
        <v>6157</v>
      </c>
      <c r="D1456" s="2" t="s">
        <v>6158</v>
      </c>
      <c r="E1456" s="6" t="s">
        <v>6159</v>
      </c>
      <c r="F1456" s="2" t="s">
        <v>6160</v>
      </c>
      <c r="G1456" s="2" t="s">
        <v>6161</v>
      </c>
    </row>
    <row r="1457" spans="1:7" x14ac:dyDescent="0.4">
      <c r="A1457" s="9">
        <v>1452</v>
      </c>
      <c r="B1457" s="5">
        <v>45474</v>
      </c>
      <c r="C1457" s="2" t="s">
        <v>5530</v>
      </c>
      <c r="D1457" s="2" t="s">
        <v>5531</v>
      </c>
      <c r="E1457" s="6" t="s">
        <v>5532</v>
      </c>
      <c r="F1457" s="2" t="s">
        <v>6162</v>
      </c>
      <c r="G1457" s="2" t="s">
        <v>6163</v>
      </c>
    </row>
    <row r="1458" spans="1:7" x14ac:dyDescent="0.4">
      <c r="A1458" s="9">
        <v>1453</v>
      </c>
      <c r="B1458" s="5">
        <v>45474</v>
      </c>
      <c r="C1458" s="2" t="s">
        <v>4113</v>
      </c>
      <c r="D1458" s="2" t="s">
        <v>4114</v>
      </c>
      <c r="E1458" s="6" t="s">
        <v>4115</v>
      </c>
      <c r="F1458" s="2" t="s">
        <v>865</v>
      </c>
      <c r="G1458" s="2" t="s">
        <v>6164</v>
      </c>
    </row>
    <row r="1459" spans="1:7" ht="37.5" x14ac:dyDescent="0.4">
      <c r="A1459" s="9">
        <v>1454</v>
      </c>
      <c r="B1459" s="5">
        <v>45474</v>
      </c>
      <c r="C1459" s="2" t="s">
        <v>1475</v>
      </c>
      <c r="D1459" s="2" t="s">
        <v>6165</v>
      </c>
      <c r="E1459" s="6" t="s">
        <v>1477</v>
      </c>
      <c r="F1459" s="2" t="s">
        <v>1428</v>
      </c>
      <c r="G1459" s="2" t="s">
        <v>6166</v>
      </c>
    </row>
    <row r="1460" spans="1:7" ht="37.5" x14ac:dyDescent="0.4">
      <c r="A1460" s="9">
        <v>1455</v>
      </c>
      <c r="B1460" s="5">
        <v>45474</v>
      </c>
      <c r="C1460" s="2" t="s">
        <v>1420</v>
      </c>
      <c r="D1460" s="2" t="s">
        <v>5564</v>
      </c>
      <c r="E1460" s="6" t="s">
        <v>1422</v>
      </c>
      <c r="F1460" s="2" t="s">
        <v>5929</v>
      </c>
      <c r="G1460" s="2" t="s">
        <v>6167</v>
      </c>
    </row>
    <row r="1461" spans="1:7" ht="37.5" x14ac:dyDescent="0.4">
      <c r="A1461" s="9">
        <v>1456</v>
      </c>
      <c r="B1461" s="5">
        <v>45475</v>
      </c>
      <c r="C1461" s="2" t="s">
        <v>6168</v>
      </c>
      <c r="D1461" s="2" t="s">
        <v>6169</v>
      </c>
      <c r="E1461" s="6" t="s">
        <v>6170</v>
      </c>
      <c r="F1461" s="2" t="s">
        <v>6171</v>
      </c>
      <c r="G1461" s="2" t="s">
        <v>6172</v>
      </c>
    </row>
    <row r="1462" spans="1:7" ht="37.5" x14ac:dyDescent="0.4">
      <c r="A1462" s="9">
        <v>1457</v>
      </c>
      <c r="B1462" s="5">
        <v>45476</v>
      </c>
      <c r="C1462" s="2" t="s">
        <v>6173</v>
      </c>
      <c r="D1462" s="2" t="s">
        <v>6174</v>
      </c>
      <c r="E1462" s="6" t="s">
        <v>6175</v>
      </c>
      <c r="F1462" s="2" t="s">
        <v>6176</v>
      </c>
      <c r="G1462" s="2" t="s">
        <v>6177</v>
      </c>
    </row>
    <row r="1463" spans="1:7" ht="37.5" x14ac:dyDescent="0.4">
      <c r="A1463" s="9">
        <v>1458</v>
      </c>
      <c r="B1463" s="5">
        <v>45483</v>
      </c>
      <c r="C1463" s="2" t="s">
        <v>2644</v>
      </c>
      <c r="D1463" s="2" t="s">
        <v>2645</v>
      </c>
      <c r="E1463" s="6" t="s">
        <v>2646</v>
      </c>
      <c r="F1463" s="2" t="s">
        <v>5322</v>
      </c>
      <c r="G1463" s="2" t="s">
        <v>6178</v>
      </c>
    </row>
    <row r="1464" spans="1:7" ht="37.5" x14ac:dyDescent="0.4">
      <c r="A1464" s="9">
        <v>1459</v>
      </c>
      <c r="B1464" s="5">
        <v>45483</v>
      </c>
      <c r="C1464" s="2" t="s">
        <v>5618</v>
      </c>
      <c r="D1464" s="2" t="s">
        <v>5318</v>
      </c>
      <c r="E1464" s="6" t="s">
        <v>2621</v>
      </c>
      <c r="F1464" s="2" t="s">
        <v>6179</v>
      </c>
      <c r="G1464" s="2" t="s">
        <v>6180</v>
      </c>
    </row>
    <row r="1465" spans="1:7" ht="37.5" x14ac:dyDescent="0.4">
      <c r="A1465" s="9">
        <v>1460</v>
      </c>
      <c r="B1465" s="5">
        <v>45483</v>
      </c>
      <c r="C1465" s="2" t="s">
        <v>6181</v>
      </c>
      <c r="D1465" s="2" t="s">
        <v>4882</v>
      </c>
      <c r="E1465" s="6" t="s">
        <v>2631</v>
      </c>
      <c r="F1465" s="2" t="s">
        <v>2662</v>
      </c>
      <c r="G1465" s="2" t="s">
        <v>6182</v>
      </c>
    </row>
    <row r="1466" spans="1:7" ht="37.5" x14ac:dyDescent="0.4">
      <c r="A1466" s="9">
        <v>1461</v>
      </c>
      <c r="B1466" s="5">
        <v>45483</v>
      </c>
      <c r="C1466" s="2" t="s">
        <v>2659</v>
      </c>
      <c r="D1466" s="2" t="s">
        <v>2660</v>
      </c>
      <c r="E1466" s="6" t="s">
        <v>2661</v>
      </c>
      <c r="F1466" s="2" t="s">
        <v>2672</v>
      </c>
      <c r="G1466" s="2" t="s">
        <v>6183</v>
      </c>
    </row>
    <row r="1467" spans="1:7" ht="37.5" x14ac:dyDescent="0.4">
      <c r="A1467" s="9">
        <v>1462</v>
      </c>
      <c r="B1467" s="5">
        <v>45483</v>
      </c>
      <c r="C1467" s="2" t="s">
        <v>6184</v>
      </c>
      <c r="D1467" s="2" t="s">
        <v>2640</v>
      </c>
      <c r="E1467" s="6" t="s">
        <v>2641</v>
      </c>
      <c r="F1467" s="2" t="s">
        <v>6185</v>
      </c>
      <c r="G1467" s="2" t="s">
        <v>6186</v>
      </c>
    </row>
    <row r="1468" spans="1:7" x14ac:dyDescent="0.4">
      <c r="A1468" s="9">
        <v>1463</v>
      </c>
      <c r="B1468" s="5">
        <v>45483</v>
      </c>
      <c r="C1468" s="2" t="s">
        <v>4438</v>
      </c>
      <c r="D1468" s="2" t="s">
        <v>4439</v>
      </c>
      <c r="E1468" s="6" t="s">
        <v>4440</v>
      </c>
      <c r="F1468" s="2" t="s">
        <v>2632</v>
      </c>
      <c r="G1468" s="2" t="s">
        <v>6187</v>
      </c>
    </row>
    <row r="1469" spans="1:7" ht="37.5" x14ac:dyDescent="0.4">
      <c r="A1469" s="9">
        <v>1464</v>
      </c>
      <c r="B1469" s="5">
        <v>45483</v>
      </c>
      <c r="C1469" s="2" t="s">
        <v>6188</v>
      </c>
      <c r="D1469" s="2" t="s">
        <v>6189</v>
      </c>
      <c r="E1469" s="6" t="s">
        <v>6190</v>
      </c>
      <c r="F1469" s="2" t="s">
        <v>700</v>
      </c>
      <c r="G1469" s="2" t="s">
        <v>6191</v>
      </c>
    </row>
    <row r="1470" spans="1:7" x14ac:dyDescent="0.4">
      <c r="A1470" s="9">
        <v>1465</v>
      </c>
      <c r="B1470" s="5">
        <v>45483</v>
      </c>
      <c r="C1470" s="2" t="s">
        <v>2654</v>
      </c>
      <c r="D1470" s="2" t="s">
        <v>2655</v>
      </c>
      <c r="E1470" s="6" t="s">
        <v>2656</v>
      </c>
      <c r="F1470" s="2" t="s">
        <v>5723</v>
      </c>
      <c r="G1470" s="2" t="s">
        <v>6192</v>
      </c>
    </row>
    <row r="1471" spans="1:7" x14ac:dyDescent="0.4">
      <c r="A1471" s="9">
        <v>1466</v>
      </c>
      <c r="B1471" s="5">
        <v>45489</v>
      </c>
      <c r="C1471" s="2" t="s">
        <v>1703</v>
      </c>
      <c r="D1471" s="2" t="s">
        <v>1704</v>
      </c>
      <c r="E1471" s="6" t="s">
        <v>1705</v>
      </c>
      <c r="F1471" s="2" t="s">
        <v>6193</v>
      </c>
      <c r="G1471" s="2" t="s">
        <v>6194</v>
      </c>
    </row>
    <row r="1472" spans="1:7" ht="37.5" x14ac:dyDescent="0.4">
      <c r="A1472" s="9">
        <v>1467</v>
      </c>
      <c r="B1472" s="5">
        <v>45490</v>
      </c>
      <c r="C1472" s="2" t="s">
        <v>6195</v>
      </c>
      <c r="D1472" s="2" t="s">
        <v>6196</v>
      </c>
      <c r="E1472" s="6" t="s">
        <v>6197</v>
      </c>
      <c r="F1472" s="2" t="s">
        <v>6198</v>
      </c>
      <c r="G1472" s="2" t="s">
        <v>6199</v>
      </c>
    </row>
    <row r="1473" spans="1:7" ht="37.5" x14ac:dyDescent="0.4">
      <c r="A1473" s="9">
        <v>1468</v>
      </c>
      <c r="B1473" s="5">
        <v>45492</v>
      </c>
      <c r="C1473" s="2" t="s">
        <v>6200</v>
      </c>
      <c r="D1473" s="2" t="s">
        <v>6201</v>
      </c>
      <c r="E1473" s="6" t="s">
        <v>6202</v>
      </c>
      <c r="F1473" s="2" t="s">
        <v>4799</v>
      </c>
      <c r="G1473" s="2" t="s">
        <v>6203</v>
      </c>
    </row>
    <row r="1474" spans="1:7" ht="37.5" x14ac:dyDescent="0.4">
      <c r="A1474" s="9">
        <v>1469</v>
      </c>
      <c r="B1474" s="5">
        <v>45495</v>
      </c>
      <c r="C1474" s="2" t="s">
        <v>6204</v>
      </c>
      <c r="D1474" s="2" t="s">
        <v>6205</v>
      </c>
      <c r="E1474" s="6" t="s">
        <v>6206</v>
      </c>
      <c r="F1474" s="2" t="s">
        <v>6207</v>
      </c>
      <c r="G1474" s="2" t="s">
        <v>6208</v>
      </c>
    </row>
    <row r="1475" spans="1:7" x14ac:dyDescent="0.4">
      <c r="A1475" s="9">
        <v>1470</v>
      </c>
      <c r="B1475" s="5">
        <v>45502</v>
      </c>
      <c r="C1475" s="2" t="s">
        <v>6209</v>
      </c>
      <c r="D1475" s="2" t="s">
        <v>6210</v>
      </c>
      <c r="E1475" s="6" t="s">
        <v>6211</v>
      </c>
      <c r="F1475" s="2" t="s">
        <v>6212</v>
      </c>
      <c r="G1475" s="2" t="s">
        <v>6213</v>
      </c>
    </row>
    <row r="1476" spans="1:7" x14ac:dyDescent="0.4">
      <c r="A1476" s="9">
        <v>1471</v>
      </c>
      <c r="B1476" s="5">
        <v>45504</v>
      </c>
      <c r="C1476" s="2" t="s">
        <v>6214</v>
      </c>
      <c r="D1476" s="2" t="s">
        <v>6215</v>
      </c>
      <c r="E1476" s="6" t="s">
        <v>6216</v>
      </c>
      <c r="F1476" s="2" t="s">
        <v>6217</v>
      </c>
      <c r="G1476" s="2" t="s">
        <v>6218</v>
      </c>
    </row>
    <row r="1477" spans="1:7" x14ac:dyDescent="0.4">
      <c r="A1477" s="9">
        <v>1472</v>
      </c>
      <c r="B1477" s="5">
        <v>45505</v>
      </c>
      <c r="C1477" s="2" t="s">
        <v>2266</v>
      </c>
      <c r="D1477" s="2" t="s">
        <v>2267</v>
      </c>
      <c r="E1477" s="6" t="s">
        <v>2268</v>
      </c>
      <c r="F1477" s="2" t="s">
        <v>6219</v>
      </c>
      <c r="G1477" s="2" t="s">
        <v>6220</v>
      </c>
    </row>
    <row r="1478" spans="1:7" x14ac:dyDescent="0.4">
      <c r="A1478" s="9">
        <v>1473</v>
      </c>
      <c r="B1478" s="5">
        <v>45505</v>
      </c>
      <c r="C1478" s="2" t="s">
        <v>4836</v>
      </c>
      <c r="D1478" s="2" t="s">
        <v>4902</v>
      </c>
      <c r="E1478" s="6" t="s">
        <v>4838</v>
      </c>
      <c r="F1478" s="2" t="s">
        <v>6221</v>
      </c>
      <c r="G1478" s="2" t="s">
        <v>6222</v>
      </c>
    </row>
    <row r="1479" spans="1:7" ht="37.5" x14ac:dyDescent="0.4">
      <c r="A1479" s="9">
        <v>1474</v>
      </c>
      <c r="B1479" s="5">
        <v>45505</v>
      </c>
      <c r="C1479" s="2" t="s">
        <v>5965</v>
      </c>
      <c r="D1479" s="2" t="s">
        <v>5966</v>
      </c>
      <c r="E1479" s="6" t="s">
        <v>5967</v>
      </c>
      <c r="F1479" s="2" t="s">
        <v>6223</v>
      </c>
      <c r="G1479" s="2" t="s">
        <v>6224</v>
      </c>
    </row>
    <row r="1480" spans="1:7" ht="37.5" x14ac:dyDescent="0.4">
      <c r="A1480" s="9">
        <v>1475</v>
      </c>
      <c r="B1480" s="5">
        <v>45505</v>
      </c>
      <c r="C1480" s="2" t="s">
        <v>508</v>
      </c>
      <c r="D1480" s="2" t="s">
        <v>509</v>
      </c>
      <c r="E1480" s="6" t="s">
        <v>510</v>
      </c>
      <c r="F1480" s="2" t="s">
        <v>6225</v>
      </c>
      <c r="G1480" s="2" t="s">
        <v>6226</v>
      </c>
    </row>
    <row r="1481" spans="1:7" ht="37.5" x14ac:dyDescent="0.4">
      <c r="A1481" s="9">
        <v>1476</v>
      </c>
      <c r="B1481" s="5">
        <v>45505</v>
      </c>
      <c r="C1481" s="2" t="s">
        <v>6227</v>
      </c>
      <c r="D1481" s="2" t="s">
        <v>6228</v>
      </c>
      <c r="E1481" s="6" t="s">
        <v>6229</v>
      </c>
      <c r="F1481" s="2" t="s">
        <v>6230</v>
      </c>
      <c r="G1481" s="2" t="s">
        <v>6231</v>
      </c>
    </row>
    <row r="1482" spans="1:7" x14ac:dyDescent="0.4">
      <c r="A1482" s="9">
        <v>1477</v>
      </c>
      <c r="B1482" s="5">
        <v>45505</v>
      </c>
      <c r="C1482" s="2" t="s">
        <v>2584</v>
      </c>
      <c r="D1482" s="2" t="s">
        <v>2585</v>
      </c>
      <c r="E1482" s="6" t="s">
        <v>2586</v>
      </c>
      <c r="F1482" s="2" t="s">
        <v>6232</v>
      </c>
      <c r="G1482" s="2" t="s">
        <v>6233</v>
      </c>
    </row>
    <row r="1483" spans="1:7" x14ac:dyDescent="0.4">
      <c r="A1483" s="9">
        <v>1478</v>
      </c>
      <c r="B1483" s="5">
        <v>45505</v>
      </c>
      <c r="C1483" s="2" t="s">
        <v>2574</v>
      </c>
      <c r="D1483" s="2" t="s">
        <v>6234</v>
      </c>
      <c r="E1483" s="6" t="s">
        <v>2576</v>
      </c>
      <c r="F1483" s="2" t="s">
        <v>6235</v>
      </c>
      <c r="G1483" s="2" t="s">
        <v>6236</v>
      </c>
    </row>
    <row r="1484" spans="1:7" ht="37.5" x14ac:dyDescent="0.4">
      <c r="A1484" s="9">
        <v>1479</v>
      </c>
      <c r="B1484" s="5">
        <v>45505</v>
      </c>
      <c r="C1484" s="2" t="s">
        <v>797</v>
      </c>
      <c r="D1484" s="2" t="s">
        <v>798</v>
      </c>
      <c r="E1484" s="6" t="s">
        <v>799</v>
      </c>
      <c r="F1484" s="2" t="s">
        <v>765</v>
      </c>
      <c r="G1484" s="2" t="s">
        <v>6237</v>
      </c>
    </row>
    <row r="1485" spans="1:7" ht="37.5" x14ac:dyDescent="0.4">
      <c r="A1485" s="9">
        <v>1480</v>
      </c>
      <c r="B1485" s="5">
        <v>45505</v>
      </c>
      <c r="C1485" s="2" t="s">
        <v>3826</v>
      </c>
      <c r="D1485" s="2" t="s">
        <v>6238</v>
      </c>
      <c r="E1485" s="6" t="s">
        <v>3828</v>
      </c>
      <c r="F1485" s="2" t="s">
        <v>6239</v>
      </c>
      <c r="G1485" s="2" t="s">
        <v>6240</v>
      </c>
    </row>
    <row r="1486" spans="1:7" ht="37.5" x14ac:dyDescent="0.4">
      <c r="A1486" s="9">
        <v>1481</v>
      </c>
      <c r="B1486" s="5">
        <v>45505</v>
      </c>
      <c r="C1486" s="2" t="s">
        <v>2734</v>
      </c>
      <c r="D1486" s="2" t="s">
        <v>5973</v>
      </c>
      <c r="E1486" s="6" t="s">
        <v>2736</v>
      </c>
      <c r="F1486" s="2" t="s">
        <v>6241</v>
      </c>
      <c r="G1486" s="2" t="s">
        <v>6242</v>
      </c>
    </row>
    <row r="1487" spans="1:7" ht="37.5" x14ac:dyDescent="0.4">
      <c r="A1487" s="9">
        <v>1482</v>
      </c>
      <c r="B1487" s="5">
        <v>45505</v>
      </c>
      <c r="C1487" s="2" t="s">
        <v>6243</v>
      </c>
      <c r="D1487" s="2" t="s">
        <v>6244</v>
      </c>
      <c r="E1487" s="6" t="s">
        <v>6245</v>
      </c>
      <c r="F1487" s="2" t="s">
        <v>6246</v>
      </c>
      <c r="G1487" s="2" t="s">
        <v>6247</v>
      </c>
    </row>
    <row r="1488" spans="1:7" x14ac:dyDescent="0.4">
      <c r="A1488" s="9">
        <v>1483</v>
      </c>
      <c r="B1488" s="5">
        <v>45505</v>
      </c>
      <c r="C1488" s="2" t="s">
        <v>6248</v>
      </c>
      <c r="D1488" s="2" t="s">
        <v>6249</v>
      </c>
      <c r="E1488" s="6" t="s">
        <v>6250</v>
      </c>
      <c r="F1488" s="2" t="s">
        <v>6251</v>
      </c>
      <c r="G1488" s="2" t="s">
        <v>6252</v>
      </c>
    </row>
    <row r="1489" spans="1:7" x14ac:dyDescent="0.4">
      <c r="A1489" s="9">
        <v>1484</v>
      </c>
      <c r="B1489" s="5">
        <v>45505</v>
      </c>
      <c r="C1489" s="2" t="s">
        <v>1445</v>
      </c>
      <c r="D1489" s="2" t="s">
        <v>1446</v>
      </c>
      <c r="E1489" s="6" t="s">
        <v>1447</v>
      </c>
      <c r="F1489" s="2" t="s">
        <v>6253</v>
      </c>
      <c r="G1489" s="2" t="s">
        <v>6254</v>
      </c>
    </row>
    <row r="1490" spans="1:7" x14ac:dyDescent="0.4">
      <c r="A1490" s="9">
        <v>1485</v>
      </c>
      <c r="B1490" s="5">
        <v>45505</v>
      </c>
      <c r="C1490" s="2" t="s">
        <v>6255</v>
      </c>
      <c r="D1490" s="2" t="s">
        <v>1843</v>
      </c>
      <c r="E1490" s="6" t="s">
        <v>1844</v>
      </c>
      <c r="F1490" s="2" t="s">
        <v>1527</v>
      </c>
      <c r="G1490" s="2" t="s">
        <v>6256</v>
      </c>
    </row>
    <row r="1491" spans="1:7" ht="37.5" x14ac:dyDescent="0.4">
      <c r="A1491" s="9">
        <v>1486</v>
      </c>
      <c r="B1491" s="5">
        <v>45505</v>
      </c>
      <c r="C1491" s="2" t="s">
        <v>6257</v>
      </c>
      <c r="D1491" s="2" t="s">
        <v>1525</v>
      </c>
      <c r="E1491" s="6" t="s">
        <v>1526</v>
      </c>
      <c r="F1491" s="2" t="s">
        <v>5906</v>
      </c>
      <c r="G1491" s="2" t="s">
        <v>6258</v>
      </c>
    </row>
    <row r="1492" spans="1:7" ht="37.5" x14ac:dyDescent="0.4">
      <c r="A1492" s="9">
        <v>1487</v>
      </c>
      <c r="B1492" s="5">
        <v>45509</v>
      </c>
      <c r="C1492" s="2" t="s">
        <v>6259</v>
      </c>
      <c r="D1492" s="2" t="s">
        <v>6260</v>
      </c>
      <c r="E1492" s="6" t="s">
        <v>6261</v>
      </c>
      <c r="F1492" s="2" t="s">
        <v>6262</v>
      </c>
      <c r="G1492" s="2" t="s">
        <v>6263</v>
      </c>
    </row>
    <row r="1493" spans="1:7" ht="37.5" x14ac:dyDescent="0.4">
      <c r="A1493" s="9">
        <v>1488</v>
      </c>
      <c r="B1493" s="5">
        <v>45509</v>
      </c>
      <c r="C1493" s="2" t="s">
        <v>6264</v>
      </c>
      <c r="D1493" s="2" t="s">
        <v>6265</v>
      </c>
      <c r="E1493" s="6" t="s">
        <v>6266</v>
      </c>
      <c r="F1493" s="2" t="s">
        <v>6267</v>
      </c>
      <c r="G1493" s="2" t="s">
        <v>6268</v>
      </c>
    </row>
    <row r="1494" spans="1:7" x14ac:dyDescent="0.4">
      <c r="A1494" s="9">
        <v>1489</v>
      </c>
      <c r="B1494" s="5">
        <v>45510</v>
      </c>
      <c r="C1494" s="2" t="s">
        <v>1415</v>
      </c>
      <c r="D1494" s="2" t="s">
        <v>1416</v>
      </c>
      <c r="E1494" s="6" t="s">
        <v>1417</v>
      </c>
      <c r="F1494" s="2" t="s">
        <v>6269</v>
      </c>
      <c r="G1494" s="2" t="s">
        <v>6270</v>
      </c>
    </row>
    <row r="1495" spans="1:7" ht="37.5" x14ac:dyDescent="0.4">
      <c r="A1495" s="9">
        <v>1490</v>
      </c>
      <c r="B1495" s="5">
        <v>45517</v>
      </c>
      <c r="C1495" s="2" t="s">
        <v>6271</v>
      </c>
      <c r="D1495" s="2" t="s">
        <v>6272</v>
      </c>
      <c r="E1495" s="6" t="s">
        <v>6273</v>
      </c>
      <c r="F1495" s="2" t="s">
        <v>6274</v>
      </c>
      <c r="G1495" s="2" t="s">
        <v>6275</v>
      </c>
    </row>
    <row r="1496" spans="1:7" x14ac:dyDescent="0.4">
      <c r="A1496" s="9">
        <v>1491</v>
      </c>
      <c r="B1496" s="5">
        <v>45519</v>
      </c>
      <c r="C1496" s="2" t="s">
        <v>6276</v>
      </c>
      <c r="D1496" s="2" t="s">
        <v>6277</v>
      </c>
      <c r="E1496" s="6" t="s">
        <v>6278</v>
      </c>
      <c r="F1496" s="2" t="s">
        <v>6279</v>
      </c>
      <c r="G1496" s="2" t="s">
        <v>6280</v>
      </c>
    </row>
    <row r="1497" spans="1:7" x14ac:dyDescent="0.4">
      <c r="A1497" s="9">
        <v>1492</v>
      </c>
      <c r="B1497" s="5">
        <v>45523</v>
      </c>
      <c r="C1497" s="2" t="s">
        <v>6281</v>
      </c>
      <c r="D1497" s="2" t="s">
        <v>6282</v>
      </c>
      <c r="E1497" s="6" t="s">
        <v>6283</v>
      </c>
      <c r="F1497" s="2" t="s">
        <v>6284</v>
      </c>
      <c r="G1497" s="2" t="s">
        <v>6285</v>
      </c>
    </row>
    <row r="1498" spans="1:7" ht="37.5" x14ac:dyDescent="0.4">
      <c r="A1498" s="9">
        <v>1493</v>
      </c>
      <c r="B1498" s="5">
        <v>45534</v>
      </c>
      <c r="C1498" s="2" t="s">
        <v>6286</v>
      </c>
      <c r="D1498" s="2" t="s">
        <v>6287</v>
      </c>
      <c r="E1498" s="6" t="s">
        <v>6288</v>
      </c>
      <c r="F1498" s="2" t="s">
        <v>6289</v>
      </c>
      <c r="G1498" s="2" t="s">
        <v>6290</v>
      </c>
    </row>
    <row r="1499" spans="1:7" ht="37.5" x14ac:dyDescent="0.4">
      <c r="A1499" s="9">
        <v>1494</v>
      </c>
      <c r="B1499" s="5">
        <v>45534</v>
      </c>
      <c r="C1499" s="2" t="s">
        <v>6291</v>
      </c>
      <c r="D1499" s="2" t="s">
        <v>6292</v>
      </c>
      <c r="E1499" s="6" t="s">
        <v>6293</v>
      </c>
      <c r="F1499" s="2" t="s">
        <v>6294</v>
      </c>
      <c r="G1499" s="2" t="s">
        <v>6295</v>
      </c>
    </row>
    <row r="1500" spans="1:7" x14ac:dyDescent="0.4">
      <c r="A1500" s="11"/>
      <c r="B1500" s="12"/>
      <c r="C1500" s="13"/>
      <c r="D1500" s="13"/>
      <c r="E1500" s="14"/>
      <c r="F1500" s="13"/>
      <c r="G1500" s="13"/>
    </row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dataValidations count="2">
    <dataValidation imeMode="off" allowBlank="1" showInputMessage="1" showErrorMessage="1" sqref="E1176:E1048576 B1176:B1048576 B4:B1172 E4:E1172 A1:A1048576" xr:uid="{C5DE273E-26E4-4F71-B7F9-F5CFA25CC0ED}"/>
    <dataValidation imeMode="on" allowBlank="1" showInputMessage="1" showErrorMessage="1" sqref="F1176:F1048576 F4:F1172 C2:D1172 C1176:D1048576" xr:uid="{C17F2D89-8A5A-4B89-B7D9-3E8B91550437}"/>
  </dataValidation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</vt:lpstr>
      <vt:lpstr>東京都!Print_Area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2022-11-15T02:48:59Z</cp:lastPrinted>
  <dcterms:created xsi:type="dcterms:W3CDTF">2022-05-06T12:19:27Z</dcterms:created>
  <dcterms:modified xsi:type="dcterms:W3CDTF">2024-09-06T07:58:59Z</dcterms:modified>
</cp:coreProperties>
</file>