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404000_保険局　医療課\医療係\医療係主査\10 療養費\190 明細書発行施術所のホームページ掲載\★★明細書無償交付の届出関係\令和６年８月分\③関東信越\掲載用\"/>
    </mc:Choice>
  </mc:AlternateContent>
  <xr:revisionPtr revIDLastSave="0" documentId="13_ncr:1_{5C39C07E-7036-4F7B-B26A-1B4003FE345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千葉県" sheetId="4" r:id="rId1"/>
  </sheets>
  <definedNames>
    <definedName name="_xlnm._FilterDatabase" localSheetId="0" hidden="1">千葉県!$A$1:$G$373</definedName>
    <definedName name="_xlnm.Print_Titles" localSheetId="0">千葉県!$1:$5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<sst xmlns="http://schemas.openxmlformats.org/spreadsheetml/2006/main" count="2947" uniqueCount="2683">
  <si>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</si>
  <si>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</si>
  <si>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</si>
  <si>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</si>
  <si>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</si>
  <si>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</si>
  <si>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</si>
  <si>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</si>
  <si>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</si>
  <si>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3">
      <t>セジュツショ</t>
    </rPh>
    <phoneticPr fontId="1"/>
  </si>
  <si>
    <t>千葉県船橋市習志野台２－４－２</t>
    <rPh sb="0" eb="3">
      <t>チバケン</t>
    </rPh>
    <rPh sb="3" eb="6">
      <t>フナバシシ</t>
    </rPh>
    <rPh sb="6" eb="10">
      <t>ナラシノダイ</t>
    </rPh>
    <phoneticPr fontId="1"/>
  </si>
  <si>
    <t>047-465-4881</t>
    <phoneticPr fontId="1"/>
  </si>
  <si>
    <t>近藤　亮太</t>
    <rPh sb="0" eb="2">
      <t>コンドウ</t>
    </rPh>
    <rPh sb="3" eb="5">
      <t>リョウタ</t>
    </rPh>
    <phoneticPr fontId="1"/>
  </si>
  <si>
    <t>契1206513-0-0</t>
    <rPh sb="0" eb="1">
      <t>ケイ</t>
    </rPh>
    <phoneticPr fontId="1"/>
  </si>
  <si>
    <t>Mente　八千代緑が丘接骨院</t>
    <rPh sb="6" eb="9">
      <t>ヤチヨ</t>
    </rPh>
    <rPh sb="9" eb="10">
      <t>ミドリ</t>
    </rPh>
    <rPh sb="11" eb="12">
      <t>オカ</t>
    </rPh>
    <rPh sb="12" eb="15">
      <t>セッコツイン</t>
    </rPh>
    <phoneticPr fontId="1"/>
  </si>
  <si>
    <t>千葉県八千代市大和田新田７５８－７８</t>
    <rPh sb="0" eb="3">
      <t>チバケン</t>
    </rPh>
    <rPh sb="3" eb="7">
      <t>ヤチヨシ</t>
    </rPh>
    <rPh sb="7" eb="10">
      <t>オオワダ</t>
    </rPh>
    <rPh sb="10" eb="12">
      <t>ニッタ</t>
    </rPh>
    <phoneticPr fontId="1"/>
  </si>
  <si>
    <t>047-409-9066</t>
    <phoneticPr fontId="1"/>
  </si>
  <si>
    <t>菅澤　宏輔</t>
    <rPh sb="0" eb="2">
      <t>スガサワ</t>
    </rPh>
    <rPh sb="3" eb="4">
      <t>ヒロ</t>
    </rPh>
    <rPh sb="4" eb="5">
      <t>スケ</t>
    </rPh>
    <phoneticPr fontId="1"/>
  </si>
  <si>
    <t>契1206391-0-0</t>
    <rPh sb="0" eb="1">
      <t>ケイ</t>
    </rPh>
    <phoneticPr fontId="1"/>
  </si>
  <si>
    <t>Mente　船橋二和東接骨院</t>
    <rPh sb="6" eb="8">
      <t>フナバシ</t>
    </rPh>
    <rPh sb="8" eb="10">
      <t>フタワ</t>
    </rPh>
    <rPh sb="10" eb="11">
      <t>ヒガシ</t>
    </rPh>
    <rPh sb="11" eb="14">
      <t>セッコツイン</t>
    </rPh>
    <phoneticPr fontId="1"/>
  </si>
  <si>
    <t>千葉県船橋市二和東６－２４－９</t>
    <rPh sb="0" eb="3">
      <t>チバケン</t>
    </rPh>
    <rPh sb="3" eb="6">
      <t>フナバシシ</t>
    </rPh>
    <rPh sb="6" eb="8">
      <t>フタワ</t>
    </rPh>
    <rPh sb="8" eb="9">
      <t>ヒガシ</t>
    </rPh>
    <phoneticPr fontId="1"/>
  </si>
  <si>
    <t>047-401-2781</t>
    <phoneticPr fontId="1"/>
  </si>
  <si>
    <t>森　和弘</t>
    <rPh sb="0" eb="1">
      <t>モリ</t>
    </rPh>
    <rPh sb="2" eb="4">
      <t>カズヒロ</t>
    </rPh>
    <phoneticPr fontId="1"/>
  </si>
  <si>
    <t>契1206028-0-0</t>
    <rPh sb="0" eb="1">
      <t>ケイ</t>
    </rPh>
    <phoneticPr fontId="1"/>
  </si>
  <si>
    <t>三嬉整骨院</t>
    <rPh sb="0" eb="1">
      <t>サン</t>
    </rPh>
    <rPh sb="1" eb="2">
      <t>ウレ</t>
    </rPh>
    <rPh sb="2" eb="5">
      <t>セイコツイン</t>
    </rPh>
    <phoneticPr fontId="1"/>
  </si>
  <si>
    <t>千葉県木更津市本郷１－８－１０</t>
    <rPh sb="0" eb="3">
      <t>チバケン</t>
    </rPh>
    <rPh sb="3" eb="7">
      <t>キサラヅシ</t>
    </rPh>
    <rPh sb="7" eb="9">
      <t>ホンゴウ</t>
    </rPh>
    <phoneticPr fontId="1"/>
  </si>
  <si>
    <t>0438-38-5254</t>
    <phoneticPr fontId="1"/>
  </si>
  <si>
    <t>礒貝　弥史</t>
    <rPh sb="0" eb="2">
      <t>イソガイ</t>
    </rPh>
    <rPh sb="3" eb="4">
      <t>ヤ</t>
    </rPh>
    <rPh sb="4" eb="5">
      <t>フミ</t>
    </rPh>
    <phoneticPr fontId="1"/>
  </si>
  <si>
    <t>契1206514-0-0</t>
    <rPh sb="0" eb="1">
      <t>ケイ</t>
    </rPh>
    <phoneticPr fontId="1"/>
  </si>
  <si>
    <t>（R3.12.1)</t>
    <phoneticPr fontId="1"/>
  </si>
  <si>
    <t>おひさま整骨院鍼灸院</t>
    <rPh sb="4" eb="7">
      <t>セイコツイン</t>
    </rPh>
    <rPh sb="7" eb="10">
      <t>シンキュウイン</t>
    </rPh>
    <phoneticPr fontId="1"/>
  </si>
  <si>
    <t>千葉県千葉市若葉区千城台東３－９－１０－１F</t>
    <rPh sb="0" eb="3">
      <t>チバケン</t>
    </rPh>
    <rPh sb="3" eb="6">
      <t>チバシ</t>
    </rPh>
    <rPh sb="6" eb="9">
      <t>ワカバク</t>
    </rPh>
    <rPh sb="9" eb="12">
      <t>チシロダイ</t>
    </rPh>
    <rPh sb="12" eb="13">
      <t>ヒガシ</t>
    </rPh>
    <phoneticPr fontId="1"/>
  </si>
  <si>
    <t>043-312-5866</t>
    <phoneticPr fontId="1"/>
  </si>
  <si>
    <t>根本　貴崇</t>
    <rPh sb="0" eb="2">
      <t>ネモト</t>
    </rPh>
    <rPh sb="3" eb="4">
      <t>トウト</t>
    </rPh>
    <rPh sb="4" eb="5">
      <t>タカシ</t>
    </rPh>
    <phoneticPr fontId="1"/>
  </si>
  <si>
    <t>契1204596-0-0</t>
    <rPh sb="0" eb="1">
      <t>ケイ</t>
    </rPh>
    <phoneticPr fontId="1"/>
  </si>
  <si>
    <t>千葉県柏市若柴１７３－８　柏の葉キャンパス１５１街区B棟SB－7</t>
    <rPh sb="0" eb="3">
      <t>チバケン</t>
    </rPh>
    <rPh sb="3" eb="5">
      <t>カシワシ</t>
    </rPh>
    <rPh sb="5" eb="7">
      <t>ワカシバ</t>
    </rPh>
    <rPh sb="13" eb="14">
      <t>カシワ</t>
    </rPh>
    <rPh sb="15" eb="16">
      <t>ハ</t>
    </rPh>
    <rPh sb="24" eb="26">
      <t>ガイク</t>
    </rPh>
    <rPh sb="27" eb="28">
      <t>トウ</t>
    </rPh>
    <phoneticPr fontId="1"/>
  </si>
  <si>
    <t>04-7192-8839</t>
    <phoneticPr fontId="1"/>
  </si>
  <si>
    <t>倉持　恵典</t>
    <rPh sb="0" eb="2">
      <t>クラモチ</t>
    </rPh>
    <rPh sb="3" eb="4">
      <t>メグ</t>
    </rPh>
    <rPh sb="4" eb="5">
      <t>テン</t>
    </rPh>
    <phoneticPr fontId="1"/>
  </si>
  <si>
    <t>契1206308-0-0</t>
    <rPh sb="0" eb="1">
      <t>ケイ</t>
    </rPh>
    <phoneticPr fontId="1"/>
  </si>
  <si>
    <t>千葉県柏市根戸４６７－２８　１F</t>
    <rPh sb="0" eb="3">
      <t>チバケン</t>
    </rPh>
    <rPh sb="3" eb="5">
      <t>カシワシ</t>
    </rPh>
    <rPh sb="5" eb="6">
      <t>ネ</t>
    </rPh>
    <rPh sb="6" eb="7">
      <t>ト</t>
    </rPh>
    <phoneticPr fontId="1"/>
  </si>
  <si>
    <t>田島　寛規</t>
    <rPh sb="0" eb="2">
      <t>タジマ</t>
    </rPh>
    <rPh sb="3" eb="4">
      <t>クツロ</t>
    </rPh>
    <rPh sb="4" eb="5">
      <t>ノリ</t>
    </rPh>
    <phoneticPr fontId="1"/>
  </si>
  <si>
    <t>契1205733-0-0</t>
    <rPh sb="0" eb="1">
      <t>ケイ</t>
    </rPh>
    <phoneticPr fontId="1"/>
  </si>
  <si>
    <t>Green Room　柏の葉整骨院</t>
    <rPh sb="11" eb="12">
      <t>カシワ</t>
    </rPh>
    <rPh sb="13" eb="14">
      <t>ハ</t>
    </rPh>
    <rPh sb="14" eb="17">
      <t>セイコツイン</t>
    </rPh>
    <phoneticPr fontId="1"/>
  </si>
  <si>
    <t>Green Room　北柏整骨院</t>
    <rPh sb="11" eb="13">
      <t>キタカシワ</t>
    </rPh>
    <rPh sb="13" eb="16">
      <t>セイコツイン</t>
    </rPh>
    <phoneticPr fontId="1"/>
  </si>
  <si>
    <t>04-7190-0005</t>
    <phoneticPr fontId="1"/>
  </si>
  <si>
    <t>今田　充則</t>
    <rPh sb="0" eb="2">
      <t>イマダ</t>
    </rPh>
    <rPh sb="3" eb="4">
      <t>ジュウ</t>
    </rPh>
    <rPh sb="4" eb="5">
      <t>ノリ</t>
    </rPh>
    <phoneticPr fontId="1"/>
  </si>
  <si>
    <t>契1206309-0-0</t>
    <rPh sb="0" eb="1">
      <t>ケイ</t>
    </rPh>
    <phoneticPr fontId="1"/>
  </si>
  <si>
    <t>よつば接骨院　針灸院</t>
    <rPh sb="3" eb="6">
      <t>セッコツイン</t>
    </rPh>
    <rPh sb="7" eb="9">
      <t>ハリキュウ</t>
    </rPh>
    <rPh sb="9" eb="10">
      <t>イン</t>
    </rPh>
    <phoneticPr fontId="1"/>
  </si>
  <si>
    <t>千葉県柏市高柳１－５－２４　ライブリー高柳駅前1階</t>
    <rPh sb="0" eb="3">
      <t>チバケン</t>
    </rPh>
    <rPh sb="3" eb="5">
      <t>カシワシ</t>
    </rPh>
    <rPh sb="5" eb="7">
      <t>タカヤナギ</t>
    </rPh>
    <rPh sb="19" eb="21">
      <t>タカヤナギ</t>
    </rPh>
    <rPh sb="21" eb="23">
      <t>エキマエ</t>
    </rPh>
    <rPh sb="24" eb="25">
      <t>カイ</t>
    </rPh>
    <phoneticPr fontId="1"/>
  </si>
  <si>
    <t>千葉県印西市小林北３－１０－２</t>
    <rPh sb="0" eb="3">
      <t>チバケン</t>
    </rPh>
    <rPh sb="3" eb="6">
      <t>インザイシ</t>
    </rPh>
    <rPh sb="6" eb="8">
      <t>コバヤシ</t>
    </rPh>
    <rPh sb="8" eb="9">
      <t>キタ</t>
    </rPh>
    <phoneticPr fontId="1"/>
  </si>
  <si>
    <t>0476-55-4850</t>
    <phoneticPr fontId="1"/>
  </si>
  <si>
    <t>山田　常雄</t>
    <rPh sb="0" eb="2">
      <t>ヤマダ</t>
    </rPh>
    <rPh sb="3" eb="5">
      <t>ツネオ</t>
    </rPh>
    <phoneticPr fontId="1"/>
  </si>
  <si>
    <t>契1204138-0-0</t>
    <rPh sb="0" eb="1">
      <t>ケイ</t>
    </rPh>
    <phoneticPr fontId="1"/>
  </si>
  <si>
    <t>ほねつぎ市川接骨院</t>
    <rPh sb="4" eb="6">
      <t>イチカワ</t>
    </rPh>
    <rPh sb="6" eb="9">
      <t>セッコツイン</t>
    </rPh>
    <phoneticPr fontId="1"/>
  </si>
  <si>
    <t>千葉県市川市中国分２－１６－１１</t>
    <rPh sb="0" eb="3">
      <t>チバケン</t>
    </rPh>
    <rPh sb="3" eb="6">
      <t>イチカワシ</t>
    </rPh>
    <rPh sb="6" eb="8">
      <t>チュウコク</t>
    </rPh>
    <rPh sb="8" eb="9">
      <t>ブン</t>
    </rPh>
    <phoneticPr fontId="1"/>
  </si>
  <si>
    <t>047-375-0077</t>
    <phoneticPr fontId="1"/>
  </si>
  <si>
    <t>松本　剛</t>
    <rPh sb="0" eb="2">
      <t>マツモト</t>
    </rPh>
    <rPh sb="3" eb="4">
      <t>タケシ</t>
    </rPh>
    <phoneticPr fontId="1"/>
  </si>
  <si>
    <t>契1205201-0-0</t>
    <rPh sb="0" eb="1">
      <t>ケイ</t>
    </rPh>
    <phoneticPr fontId="1"/>
  </si>
  <si>
    <t>平和台中央整骨院</t>
    <rPh sb="0" eb="3">
      <t>ヘイワダイ</t>
    </rPh>
    <rPh sb="3" eb="5">
      <t>チュウオウ</t>
    </rPh>
    <rPh sb="5" eb="8">
      <t>セイコツイン</t>
    </rPh>
    <phoneticPr fontId="1"/>
  </si>
  <si>
    <t>千葉県流山市平和台４－３６－１０</t>
    <rPh sb="0" eb="3">
      <t>チバケン</t>
    </rPh>
    <rPh sb="3" eb="6">
      <t>ナガレヤマシ</t>
    </rPh>
    <rPh sb="6" eb="9">
      <t>ヘイワダイ</t>
    </rPh>
    <phoneticPr fontId="1"/>
  </si>
  <si>
    <t>大山　靖浩</t>
    <rPh sb="0" eb="2">
      <t>オオヤマ</t>
    </rPh>
    <rPh sb="3" eb="5">
      <t>ヤスヒロ</t>
    </rPh>
    <phoneticPr fontId="1"/>
  </si>
  <si>
    <t>契1202201-0-0</t>
    <rPh sb="0" eb="1">
      <t>ケイ</t>
    </rPh>
    <phoneticPr fontId="1"/>
  </si>
  <si>
    <t>はやし整骨院</t>
    <rPh sb="3" eb="6">
      <t>セイコツイン</t>
    </rPh>
    <phoneticPr fontId="1"/>
  </si>
  <si>
    <t>千葉県銚子市中央町１３－３</t>
    <rPh sb="0" eb="3">
      <t>チバケン</t>
    </rPh>
    <rPh sb="3" eb="6">
      <t>チョウシシ</t>
    </rPh>
    <rPh sb="6" eb="9">
      <t>チュウオウマチ</t>
    </rPh>
    <phoneticPr fontId="1"/>
  </si>
  <si>
    <t>0479-25-5383</t>
    <phoneticPr fontId="1"/>
  </si>
  <si>
    <t>林　秀典</t>
    <rPh sb="0" eb="1">
      <t>ハヤシ</t>
    </rPh>
    <rPh sb="2" eb="4">
      <t>ヒデノリ</t>
    </rPh>
    <phoneticPr fontId="1"/>
  </si>
  <si>
    <t>契1202280-0-0</t>
    <rPh sb="0" eb="1">
      <t>ケイ</t>
    </rPh>
    <phoneticPr fontId="1"/>
  </si>
  <si>
    <t>佐藤整骨院</t>
    <rPh sb="0" eb="2">
      <t>サトウ</t>
    </rPh>
    <rPh sb="2" eb="5">
      <t>セイコツイン</t>
    </rPh>
    <phoneticPr fontId="1"/>
  </si>
  <si>
    <t>千葉県茂原市下永吉１０５３－１</t>
    <rPh sb="0" eb="3">
      <t>チバケン</t>
    </rPh>
    <rPh sb="3" eb="6">
      <t>モバラシ</t>
    </rPh>
    <rPh sb="6" eb="7">
      <t>シモ</t>
    </rPh>
    <rPh sb="7" eb="8">
      <t>ナガ</t>
    </rPh>
    <rPh sb="8" eb="9">
      <t>ヨシ</t>
    </rPh>
    <phoneticPr fontId="1"/>
  </si>
  <si>
    <t>0475-25-3767</t>
    <phoneticPr fontId="1"/>
  </si>
  <si>
    <t>契1202324-0-0</t>
    <rPh sb="0" eb="1">
      <t>ケイ</t>
    </rPh>
    <phoneticPr fontId="1"/>
  </si>
  <si>
    <t>求名はり灸接骨院</t>
    <rPh sb="0" eb="1">
      <t>モト</t>
    </rPh>
    <rPh sb="1" eb="2">
      <t>ナ</t>
    </rPh>
    <rPh sb="4" eb="5">
      <t>キュウ</t>
    </rPh>
    <rPh sb="5" eb="8">
      <t>セッコツイン</t>
    </rPh>
    <phoneticPr fontId="1"/>
  </si>
  <si>
    <t>千葉県東金市道庭９３７－５</t>
    <rPh sb="0" eb="3">
      <t>チバケン</t>
    </rPh>
    <rPh sb="3" eb="6">
      <t>トウガネシ</t>
    </rPh>
    <rPh sb="6" eb="7">
      <t>ミチ</t>
    </rPh>
    <rPh sb="7" eb="8">
      <t>ニワ</t>
    </rPh>
    <phoneticPr fontId="1"/>
  </si>
  <si>
    <t>0475-52-2070</t>
    <phoneticPr fontId="1"/>
  </si>
  <si>
    <t>中田　和也</t>
    <rPh sb="0" eb="2">
      <t>ナカタ</t>
    </rPh>
    <rPh sb="3" eb="5">
      <t>カズヤ</t>
    </rPh>
    <phoneticPr fontId="1"/>
  </si>
  <si>
    <t>契1202813-0-0</t>
    <rPh sb="0" eb="1">
      <t>ケイ</t>
    </rPh>
    <phoneticPr fontId="1"/>
  </si>
  <si>
    <t>アース整骨院</t>
    <rPh sb="3" eb="6">
      <t>セイコツイン</t>
    </rPh>
    <phoneticPr fontId="1"/>
  </si>
  <si>
    <t>千葉県若葉区みつわ台４－１７－１８　みつわプラザ１０１</t>
    <rPh sb="0" eb="3">
      <t>チバケン</t>
    </rPh>
    <rPh sb="3" eb="6">
      <t>ワカバク</t>
    </rPh>
    <rPh sb="9" eb="10">
      <t>ダイ</t>
    </rPh>
    <phoneticPr fontId="1"/>
  </si>
  <si>
    <t>043-256-4152</t>
    <phoneticPr fontId="1"/>
  </si>
  <si>
    <t>須永　雄一郎</t>
    <rPh sb="0" eb="2">
      <t>スナガ</t>
    </rPh>
    <rPh sb="3" eb="6">
      <t>ユウイチロウ</t>
    </rPh>
    <phoneticPr fontId="1"/>
  </si>
  <si>
    <t>契1204375-0-0</t>
    <rPh sb="0" eb="1">
      <t>ケイ</t>
    </rPh>
    <phoneticPr fontId="1"/>
  </si>
  <si>
    <t>歩整骨院</t>
    <rPh sb="0" eb="1">
      <t>アユ</t>
    </rPh>
    <rPh sb="1" eb="4">
      <t>セイコツイン</t>
    </rPh>
    <phoneticPr fontId="1"/>
  </si>
  <si>
    <t>千葉県千葉市稲毛区天台４－３－３　カームスクエア天台マンション１０７</t>
    <rPh sb="0" eb="3">
      <t>チバケン</t>
    </rPh>
    <rPh sb="3" eb="6">
      <t>チバシ</t>
    </rPh>
    <rPh sb="6" eb="9">
      <t>イナゲク</t>
    </rPh>
    <rPh sb="9" eb="11">
      <t>テンダイ</t>
    </rPh>
    <rPh sb="24" eb="25">
      <t>テン</t>
    </rPh>
    <rPh sb="25" eb="26">
      <t>ダイ</t>
    </rPh>
    <phoneticPr fontId="1"/>
  </si>
  <si>
    <t>043-205-4205</t>
    <phoneticPr fontId="1"/>
  </si>
  <si>
    <t>寺島　佳孝</t>
    <rPh sb="0" eb="2">
      <t>テラシマ</t>
    </rPh>
    <rPh sb="3" eb="4">
      <t>ヨ</t>
    </rPh>
    <rPh sb="4" eb="5">
      <t>コウ</t>
    </rPh>
    <phoneticPr fontId="1"/>
  </si>
  <si>
    <t>契1204759-0-0</t>
    <rPh sb="0" eb="1">
      <t>ケイ</t>
    </rPh>
    <phoneticPr fontId="1"/>
  </si>
  <si>
    <t>ユーカリが丘リハビリ整骨院</t>
    <rPh sb="5" eb="6">
      <t>オカ</t>
    </rPh>
    <rPh sb="10" eb="13">
      <t>セイコツイン</t>
    </rPh>
    <phoneticPr fontId="1"/>
  </si>
  <si>
    <t>千葉県佐倉市上座６８５－１</t>
    <rPh sb="0" eb="3">
      <t>チバケン</t>
    </rPh>
    <rPh sb="3" eb="6">
      <t>サクラシ</t>
    </rPh>
    <rPh sb="6" eb="8">
      <t>カミザ</t>
    </rPh>
    <phoneticPr fontId="1"/>
  </si>
  <si>
    <t>043-377-8881</t>
    <phoneticPr fontId="1"/>
  </si>
  <si>
    <t>高橋　隼飛</t>
    <rPh sb="0" eb="2">
      <t>タカハシ</t>
    </rPh>
    <rPh sb="3" eb="4">
      <t>ハヤブサ</t>
    </rPh>
    <rPh sb="4" eb="5">
      <t>ヒ</t>
    </rPh>
    <phoneticPr fontId="1"/>
  </si>
  <si>
    <t>千葉県鎌ケ谷市新鎌ケ谷１－７－２０－１０４</t>
    <rPh sb="0" eb="3">
      <t>チバケン</t>
    </rPh>
    <rPh sb="3" eb="7">
      <t>カマガヤシ</t>
    </rPh>
    <rPh sb="7" eb="11">
      <t>シンカマガヤ</t>
    </rPh>
    <phoneticPr fontId="1"/>
  </si>
  <si>
    <t>047-412-6611</t>
    <phoneticPr fontId="1"/>
  </si>
  <si>
    <t>森脇　惇</t>
    <rPh sb="0" eb="2">
      <t>モリワキ</t>
    </rPh>
    <rPh sb="3" eb="4">
      <t>ジュン</t>
    </rPh>
    <phoneticPr fontId="1"/>
  </si>
  <si>
    <t>契1205377-0-0</t>
    <rPh sb="0" eb="1">
      <t>ケイ</t>
    </rPh>
    <phoneticPr fontId="1"/>
  </si>
  <si>
    <t>契1204762-0-0</t>
    <rPh sb="0" eb="1">
      <t>ケイ</t>
    </rPh>
    <phoneticPr fontId="1"/>
  </si>
  <si>
    <t>オレンジ鍼灸・整骨院</t>
    <rPh sb="4" eb="5">
      <t>ハリ</t>
    </rPh>
    <rPh sb="5" eb="6">
      <t>キュウ</t>
    </rPh>
    <rPh sb="7" eb="10">
      <t>セイコツイン</t>
    </rPh>
    <phoneticPr fontId="1"/>
  </si>
  <si>
    <t>千葉県八千代市勝田台２－６－５　１F</t>
    <rPh sb="0" eb="3">
      <t>チバケン</t>
    </rPh>
    <rPh sb="3" eb="7">
      <t>ヤチヨシ</t>
    </rPh>
    <rPh sb="7" eb="10">
      <t>カツタダイ</t>
    </rPh>
    <phoneticPr fontId="1"/>
  </si>
  <si>
    <t>047-486-0123</t>
    <phoneticPr fontId="1"/>
  </si>
  <si>
    <t>早川　惣一郎</t>
    <rPh sb="0" eb="2">
      <t>ハヤカワ</t>
    </rPh>
    <rPh sb="3" eb="6">
      <t>ソウイチロウ</t>
    </rPh>
    <phoneticPr fontId="1"/>
  </si>
  <si>
    <t>契1205617-0-0</t>
    <rPh sb="0" eb="1">
      <t>ケイ</t>
    </rPh>
    <phoneticPr fontId="1"/>
  </si>
  <si>
    <t>稲毛海岸整骨院</t>
    <rPh sb="0" eb="2">
      <t>イナゲ</t>
    </rPh>
    <rPh sb="2" eb="4">
      <t>カイガン</t>
    </rPh>
    <rPh sb="4" eb="7">
      <t>セイコツイン</t>
    </rPh>
    <phoneticPr fontId="1"/>
  </si>
  <si>
    <t>千葉県千葉市美浜区高洲３－１４－９　高洲グリーンビル１F</t>
    <rPh sb="0" eb="3">
      <t>チバケン</t>
    </rPh>
    <rPh sb="3" eb="6">
      <t>チバシ</t>
    </rPh>
    <rPh sb="6" eb="9">
      <t>ミハマク</t>
    </rPh>
    <rPh sb="9" eb="11">
      <t>タカス</t>
    </rPh>
    <rPh sb="18" eb="20">
      <t>タカス</t>
    </rPh>
    <phoneticPr fontId="1"/>
  </si>
  <si>
    <t>043-277-0360</t>
    <phoneticPr fontId="1"/>
  </si>
  <si>
    <t>契1205906-0-0</t>
    <rPh sb="0" eb="1">
      <t>ケイ</t>
    </rPh>
    <phoneticPr fontId="1"/>
  </si>
  <si>
    <t>北総整骨院</t>
    <rPh sb="0" eb="2">
      <t>ホクソウ</t>
    </rPh>
    <rPh sb="2" eb="5">
      <t>セイコツイン</t>
    </rPh>
    <phoneticPr fontId="1"/>
  </si>
  <si>
    <t>千葉県印西市中央区３－１－１　イオン千葉ニュータウン店イオン棟３F</t>
    <rPh sb="0" eb="3">
      <t>チバケン</t>
    </rPh>
    <rPh sb="3" eb="6">
      <t>インザイシ</t>
    </rPh>
    <rPh sb="6" eb="9">
      <t>チュウオウク</t>
    </rPh>
    <rPh sb="18" eb="20">
      <t>チバ</t>
    </rPh>
    <rPh sb="26" eb="27">
      <t>テン</t>
    </rPh>
    <rPh sb="30" eb="31">
      <t>トウ</t>
    </rPh>
    <phoneticPr fontId="1"/>
  </si>
  <si>
    <t>0476-48-5540</t>
    <phoneticPr fontId="1"/>
  </si>
  <si>
    <t>和知　龍之介</t>
    <rPh sb="0" eb="2">
      <t>ワチ</t>
    </rPh>
    <rPh sb="3" eb="6">
      <t>リュウノスケ</t>
    </rPh>
    <phoneticPr fontId="1"/>
  </si>
  <si>
    <t>契1206464-0-0</t>
    <rPh sb="0" eb="1">
      <t>ケイ</t>
    </rPh>
    <phoneticPr fontId="1"/>
  </si>
  <si>
    <t>あらい中央整骨院</t>
    <rPh sb="3" eb="5">
      <t>チュウオウ</t>
    </rPh>
    <rPh sb="5" eb="8">
      <t>セイコツイン</t>
    </rPh>
    <phoneticPr fontId="1"/>
  </si>
  <si>
    <t>千葉県船橋市宮本４－１－４　クレール金子１F</t>
    <rPh sb="0" eb="3">
      <t>チバケン</t>
    </rPh>
    <rPh sb="3" eb="6">
      <t>フナバシシ</t>
    </rPh>
    <rPh sb="6" eb="8">
      <t>ミヤモト</t>
    </rPh>
    <rPh sb="18" eb="20">
      <t>カネコ</t>
    </rPh>
    <phoneticPr fontId="1"/>
  </si>
  <si>
    <t>047-426-5971</t>
    <phoneticPr fontId="1"/>
  </si>
  <si>
    <t>新井　剛士</t>
    <rPh sb="0" eb="2">
      <t>アライ</t>
    </rPh>
    <rPh sb="3" eb="4">
      <t>タケシ</t>
    </rPh>
    <phoneticPr fontId="1"/>
  </si>
  <si>
    <t>契1204253-0-0</t>
    <rPh sb="0" eb="1">
      <t>ケイ</t>
    </rPh>
    <phoneticPr fontId="1"/>
  </si>
  <si>
    <t>アスリート整骨院</t>
    <rPh sb="5" eb="8">
      <t>セイコツイン</t>
    </rPh>
    <phoneticPr fontId="1"/>
  </si>
  <si>
    <t>04-7142-0660</t>
    <phoneticPr fontId="1"/>
  </si>
  <si>
    <t>契1205520-0-0</t>
    <rPh sb="0" eb="1">
      <t>ケイ</t>
    </rPh>
    <phoneticPr fontId="1"/>
  </si>
  <si>
    <t>東金たま整骨院</t>
    <rPh sb="0" eb="2">
      <t>トウガネ</t>
    </rPh>
    <rPh sb="4" eb="7">
      <t>セイコツイン</t>
    </rPh>
    <phoneticPr fontId="1"/>
  </si>
  <si>
    <t>千葉県柏市南柏１－１２－２－１０１</t>
    <rPh sb="0" eb="3">
      <t>チバケン</t>
    </rPh>
    <rPh sb="3" eb="5">
      <t>カシワシ</t>
    </rPh>
    <rPh sb="5" eb="7">
      <t>ミナミカシワ</t>
    </rPh>
    <phoneticPr fontId="1"/>
  </si>
  <si>
    <t>千葉県東金市田間９３８－８</t>
    <rPh sb="0" eb="3">
      <t>チバケン</t>
    </rPh>
    <rPh sb="3" eb="6">
      <t>トウガネシ</t>
    </rPh>
    <rPh sb="6" eb="7">
      <t>タ</t>
    </rPh>
    <rPh sb="7" eb="8">
      <t>アイダ</t>
    </rPh>
    <phoneticPr fontId="1"/>
  </si>
  <si>
    <t>0475-55-3169</t>
    <phoneticPr fontId="1"/>
  </si>
  <si>
    <t>西村　茂雄</t>
    <rPh sb="0" eb="2">
      <t>ニシムラ</t>
    </rPh>
    <rPh sb="3" eb="5">
      <t>シゲオ</t>
    </rPh>
    <phoneticPr fontId="1"/>
  </si>
  <si>
    <t>契1203418-0-0</t>
    <rPh sb="0" eb="1">
      <t>ケイ</t>
    </rPh>
    <phoneticPr fontId="1"/>
  </si>
  <si>
    <t>エコルスタ整骨院</t>
    <rPh sb="5" eb="8">
      <t>セイコツイン</t>
    </rPh>
    <phoneticPr fontId="1"/>
  </si>
  <si>
    <t>千葉県市川市南行徳２－１２－６－１０１</t>
    <rPh sb="0" eb="3">
      <t>チバケン</t>
    </rPh>
    <rPh sb="3" eb="6">
      <t>イチカワシ</t>
    </rPh>
    <rPh sb="6" eb="9">
      <t>ミナミギョウトク</t>
    </rPh>
    <phoneticPr fontId="1"/>
  </si>
  <si>
    <t>047-711-3089</t>
    <phoneticPr fontId="1"/>
  </si>
  <si>
    <t>契1204072-0-0</t>
    <rPh sb="0" eb="1">
      <t>ケイ</t>
    </rPh>
    <phoneticPr fontId="1"/>
  </si>
  <si>
    <t>浦安南口鍼灸整骨院</t>
    <rPh sb="0" eb="2">
      <t>ウラヤス</t>
    </rPh>
    <rPh sb="2" eb="4">
      <t>ミナミグチ</t>
    </rPh>
    <rPh sb="4" eb="6">
      <t>シンキュウ</t>
    </rPh>
    <rPh sb="6" eb="9">
      <t>セイコツイン</t>
    </rPh>
    <phoneticPr fontId="1"/>
  </si>
  <si>
    <t>千葉県浦安市北栄１－１５－２５　エミネンスZEN1階</t>
    <rPh sb="0" eb="3">
      <t>チバケン</t>
    </rPh>
    <rPh sb="3" eb="6">
      <t>ウラヤスシ</t>
    </rPh>
    <rPh sb="6" eb="8">
      <t>キタサカエ</t>
    </rPh>
    <rPh sb="25" eb="26">
      <t>カイ</t>
    </rPh>
    <phoneticPr fontId="1"/>
  </si>
  <si>
    <t>047-318-2536</t>
    <phoneticPr fontId="1"/>
  </si>
  <si>
    <t>五十嵐　直樹</t>
    <rPh sb="0" eb="3">
      <t>イガラシ</t>
    </rPh>
    <rPh sb="4" eb="6">
      <t>ナオキ</t>
    </rPh>
    <phoneticPr fontId="1"/>
  </si>
  <si>
    <t>契1206210-0-0</t>
    <rPh sb="0" eb="1">
      <t>ケイ</t>
    </rPh>
    <phoneticPr fontId="1"/>
  </si>
  <si>
    <t>釡田　哲朗</t>
  </si>
  <si>
    <t>さんべ整骨院</t>
  </si>
  <si>
    <t>久保木　勇翔</t>
  </si>
  <si>
    <t>あみ整骨院</t>
  </si>
  <si>
    <t>井澤　崇</t>
  </si>
  <si>
    <t>馬込沢ひびき鍼灸整骨院</t>
  </si>
  <si>
    <t>船橋北口整骨院</t>
  </si>
  <si>
    <t>打矢　有毅</t>
  </si>
  <si>
    <t>エルフレッチェグループ下総中山整骨院</t>
  </si>
  <si>
    <t>天王台リラックス接骨院</t>
    <rPh sb="0" eb="3">
      <t>テンノウダイ</t>
    </rPh>
    <rPh sb="8" eb="11">
      <t>セッコツイン</t>
    </rPh>
    <phoneticPr fontId="1"/>
  </si>
  <si>
    <t>契1203811-0-0</t>
    <rPh sb="0" eb="1">
      <t>ケイ</t>
    </rPh>
    <phoneticPr fontId="1"/>
  </si>
  <si>
    <t>千葉県我孫子市天王台１－２４－４　河村第13ビル１Ｆ</t>
    <rPh sb="0" eb="3">
      <t>チバケン</t>
    </rPh>
    <rPh sb="3" eb="7">
      <t>アビコシ</t>
    </rPh>
    <rPh sb="7" eb="10">
      <t>テンノウダイ</t>
    </rPh>
    <rPh sb="17" eb="19">
      <t>カワムラ</t>
    </rPh>
    <rPh sb="19" eb="20">
      <t>ダイ</t>
    </rPh>
    <phoneticPr fontId="1"/>
  </si>
  <si>
    <t>04-7128-9371</t>
    <phoneticPr fontId="1"/>
  </si>
  <si>
    <t>千葉　享良</t>
    <rPh sb="0" eb="2">
      <t>チバ</t>
    </rPh>
    <rPh sb="3" eb="4">
      <t>トオル</t>
    </rPh>
    <rPh sb="4" eb="5">
      <t>リョウ</t>
    </rPh>
    <phoneticPr fontId="1"/>
  </si>
  <si>
    <t>リーフ木更津整骨院</t>
    <rPh sb="3" eb="6">
      <t>キサラヅ</t>
    </rPh>
    <rPh sb="6" eb="9">
      <t>セイコツイン</t>
    </rPh>
    <phoneticPr fontId="1"/>
  </si>
  <si>
    <t>千葉県木更津市ほたる野４－２－２８　アピタ木更津店１Ｆ</t>
    <rPh sb="0" eb="3">
      <t>チバケン</t>
    </rPh>
    <rPh sb="3" eb="6">
      <t>キサラヅ</t>
    </rPh>
    <rPh sb="6" eb="7">
      <t>シ</t>
    </rPh>
    <rPh sb="10" eb="11">
      <t>ノ</t>
    </rPh>
    <rPh sb="21" eb="24">
      <t>キサラヅ</t>
    </rPh>
    <rPh sb="24" eb="25">
      <t>テン</t>
    </rPh>
    <phoneticPr fontId="1"/>
  </si>
  <si>
    <t>0438-97-5445</t>
    <phoneticPr fontId="1"/>
  </si>
  <si>
    <t>山野井　語</t>
    <rPh sb="0" eb="3">
      <t>ヤマノイ</t>
    </rPh>
    <rPh sb="4" eb="5">
      <t>カタ</t>
    </rPh>
    <phoneticPr fontId="1"/>
  </si>
  <si>
    <t>契1206490-0-0</t>
    <rPh sb="0" eb="1">
      <t>ケイ</t>
    </rPh>
    <phoneticPr fontId="1"/>
  </si>
  <si>
    <t>リーフ四街道整骨院</t>
    <rPh sb="3" eb="6">
      <t>ヨツカイドウ</t>
    </rPh>
    <rPh sb="6" eb="9">
      <t>セイコツイン</t>
    </rPh>
    <phoneticPr fontId="1"/>
  </si>
  <si>
    <t>千葉県四街道市大日４２３</t>
    <rPh sb="0" eb="3">
      <t>チバケン</t>
    </rPh>
    <rPh sb="3" eb="7">
      <t>ヨツカイドウシ</t>
    </rPh>
    <rPh sb="7" eb="9">
      <t>ダイニチ</t>
    </rPh>
    <phoneticPr fontId="1"/>
  </si>
  <si>
    <t>043-312-3434</t>
    <phoneticPr fontId="1"/>
  </si>
  <si>
    <t>吉野　彰宏</t>
    <rPh sb="0" eb="2">
      <t>ヨシノ</t>
    </rPh>
    <rPh sb="3" eb="5">
      <t>アキヒロ</t>
    </rPh>
    <phoneticPr fontId="1"/>
  </si>
  <si>
    <t>契1205714-0-0</t>
    <rPh sb="0" eb="1">
      <t>ケイ</t>
    </rPh>
    <phoneticPr fontId="1"/>
  </si>
  <si>
    <t>リーフ整骨院</t>
    <rPh sb="3" eb="6">
      <t>セイコツイン</t>
    </rPh>
    <phoneticPr fontId="1"/>
  </si>
  <si>
    <t>千葉県八街市八街ほ２１－１５　　廣瀬ビル１Ｆ</t>
    <rPh sb="0" eb="3">
      <t>チバケン</t>
    </rPh>
    <rPh sb="3" eb="4">
      <t>ヤツ</t>
    </rPh>
    <rPh sb="4" eb="5">
      <t>マチ</t>
    </rPh>
    <rPh sb="5" eb="6">
      <t>シ</t>
    </rPh>
    <rPh sb="6" eb="7">
      <t>ヤツ</t>
    </rPh>
    <rPh sb="7" eb="8">
      <t>マチ</t>
    </rPh>
    <rPh sb="16" eb="18">
      <t>ヒロセ</t>
    </rPh>
    <phoneticPr fontId="1"/>
  </si>
  <si>
    <t>043-443-0544</t>
    <phoneticPr fontId="1"/>
  </si>
  <si>
    <t>鈴木　忍</t>
    <rPh sb="0" eb="2">
      <t>スズキ</t>
    </rPh>
    <rPh sb="3" eb="4">
      <t>シノブ</t>
    </rPh>
    <phoneticPr fontId="1"/>
  </si>
  <si>
    <t>契1206127-0-0</t>
    <rPh sb="0" eb="1">
      <t>ケイ</t>
    </rPh>
    <phoneticPr fontId="1"/>
  </si>
  <si>
    <t>千葉県緑区おゆみ野３－４１－７　ミキヤビル１０１</t>
    <rPh sb="0" eb="3">
      <t>チバケン</t>
    </rPh>
    <rPh sb="3" eb="5">
      <t>ミドリク</t>
    </rPh>
    <rPh sb="8" eb="9">
      <t>ノ</t>
    </rPh>
    <phoneticPr fontId="1"/>
  </si>
  <si>
    <t>043-291-5050</t>
    <phoneticPr fontId="1"/>
  </si>
  <si>
    <t>石田　章</t>
    <rPh sb="0" eb="2">
      <t>イシダ</t>
    </rPh>
    <rPh sb="3" eb="4">
      <t>アキラ</t>
    </rPh>
    <phoneticPr fontId="1"/>
  </si>
  <si>
    <t>契1204038-0-0</t>
    <rPh sb="0" eb="1">
      <t>ケイ</t>
    </rPh>
    <phoneticPr fontId="1"/>
  </si>
  <si>
    <t>リーフサンピア整骨院</t>
    <rPh sb="7" eb="10">
      <t>セイコツイン</t>
    </rPh>
    <phoneticPr fontId="1"/>
  </si>
  <si>
    <t>千葉県東金市東岩崎８－１０東金ショッピングセンターサンピア1階</t>
    <rPh sb="0" eb="3">
      <t>チバケン</t>
    </rPh>
    <rPh sb="3" eb="6">
      <t>トウガネシ</t>
    </rPh>
    <rPh sb="6" eb="7">
      <t>ヒガシ</t>
    </rPh>
    <rPh sb="7" eb="9">
      <t>イワサキ</t>
    </rPh>
    <rPh sb="13" eb="15">
      <t>トウガネ</t>
    </rPh>
    <rPh sb="30" eb="31">
      <t>カイ</t>
    </rPh>
    <phoneticPr fontId="1"/>
  </si>
  <si>
    <t>綿貫　亮</t>
    <rPh sb="0" eb="2">
      <t>ワタヌキ</t>
    </rPh>
    <rPh sb="3" eb="4">
      <t>リョウ</t>
    </rPh>
    <phoneticPr fontId="1"/>
  </si>
  <si>
    <t>契1206489-0-0</t>
    <rPh sb="0" eb="1">
      <t>ケイ</t>
    </rPh>
    <phoneticPr fontId="1"/>
  </si>
  <si>
    <t>リーフ大多喜整骨院</t>
    <rPh sb="3" eb="6">
      <t>オオタキ</t>
    </rPh>
    <rPh sb="6" eb="9">
      <t>セイコツイン</t>
    </rPh>
    <phoneticPr fontId="1"/>
  </si>
  <si>
    <t>千葉県夷隅郡大多喜町船子８６１　大多喜ショッピングプラザオリーブ内</t>
    <rPh sb="0" eb="3">
      <t>チバケン</t>
    </rPh>
    <rPh sb="3" eb="6">
      <t>イスミグン</t>
    </rPh>
    <rPh sb="6" eb="10">
      <t>オオタキマチ</t>
    </rPh>
    <rPh sb="10" eb="12">
      <t>フナコ</t>
    </rPh>
    <rPh sb="16" eb="19">
      <t>オオタキ</t>
    </rPh>
    <rPh sb="32" eb="33">
      <t>ナイ</t>
    </rPh>
    <phoneticPr fontId="1"/>
  </si>
  <si>
    <t>0470-80-1213</t>
    <phoneticPr fontId="1"/>
  </si>
  <si>
    <t>立石　和男</t>
    <rPh sb="0" eb="2">
      <t>タテイシ</t>
    </rPh>
    <rPh sb="3" eb="5">
      <t>カズオ</t>
    </rPh>
    <phoneticPr fontId="1"/>
  </si>
  <si>
    <t>契1206128-0-0</t>
    <rPh sb="0" eb="1">
      <t>ケイ</t>
    </rPh>
    <phoneticPr fontId="1"/>
  </si>
  <si>
    <t>リーフ稲毛整骨院</t>
    <rPh sb="3" eb="5">
      <t>イナゲ</t>
    </rPh>
    <rPh sb="5" eb="8">
      <t>セイコツイン</t>
    </rPh>
    <phoneticPr fontId="1"/>
  </si>
  <si>
    <t>千葉県稲毛市小仲台７－２－１　マルエツ稲毛店１Ｆ</t>
    <rPh sb="0" eb="3">
      <t>チバケン</t>
    </rPh>
    <rPh sb="3" eb="5">
      <t>イナゲ</t>
    </rPh>
    <rPh sb="5" eb="6">
      <t>シ</t>
    </rPh>
    <rPh sb="6" eb="9">
      <t>コナカダイ</t>
    </rPh>
    <rPh sb="19" eb="21">
      <t>イナゲ</t>
    </rPh>
    <rPh sb="21" eb="22">
      <t>テン</t>
    </rPh>
    <phoneticPr fontId="1"/>
  </si>
  <si>
    <t>043-305-4888</t>
    <phoneticPr fontId="1"/>
  </si>
  <si>
    <t>横田　勇人</t>
    <rPh sb="0" eb="2">
      <t>ヨコタ</t>
    </rPh>
    <rPh sb="3" eb="5">
      <t>ユウト</t>
    </rPh>
    <phoneticPr fontId="1"/>
  </si>
  <si>
    <t>契1206168-0-0</t>
    <rPh sb="0" eb="1">
      <t>ケイ</t>
    </rPh>
    <phoneticPr fontId="1"/>
  </si>
  <si>
    <t>リーフ市原整骨院</t>
    <rPh sb="3" eb="5">
      <t>イチハラ</t>
    </rPh>
    <rPh sb="5" eb="8">
      <t>セイコツイン</t>
    </rPh>
    <phoneticPr fontId="1"/>
  </si>
  <si>
    <t>千葉県市原市青柳北１－１　アピタ市原店1階</t>
    <rPh sb="0" eb="3">
      <t>チバケン</t>
    </rPh>
    <rPh sb="3" eb="6">
      <t>イチハラシ</t>
    </rPh>
    <rPh sb="6" eb="8">
      <t>アオヤナギ</t>
    </rPh>
    <rPh sb="8" eb="9">
      <t>キタ</t>
    </rPh>
    <rPh sb="16" eb="18">
      <t>イチハラ</t>
    </rPh>
    <rPh sb="18" eb="19">
      <t>テン</t>
    </rPh>
    <rPh sb="20" eb="21">
      <t>カイ</t>
    </rPh>
    <phoneticPr fontId="1"/>
  </si>
  <si>
    <t>吉村　一輝</t>
    <rPh sb="0" eb="2">
      <t>ヨシムラ</t>
    </rPh>
    <rPh sb="3" eb="5">
      <t>カズキ</t>
    </rPh>
    <phoneticPr fontId="1"/>
  </si>
  <si>
    <t>契1205957-0-0</t>
    <rPh sb="0" eb="1">
      <t>ケイ</t>
    </rPh>
    <phoneticPr fontId="1"/>
  </si>
  <si>
    <t>千葉県千葉市緑区あすみが丘７－１　ブランニューモール２Ｆ</t>
    <rPh sb="0" eb="3">
      <t>チバケン</t>
    </rPh>
    <rPh sb="3" eb="6">
      <t>チバシ</t>
    </rPh>
    <rPh sb="6" eb="8">
      <t>ミドリク</t>
    </rPh>
    <rPh sb="12" eb="13">
      <t>オカ</t>
    </rPh>
    <phoneticPr fontId="1"/>
  </si>
  <si>
    <t>043-205-0077</t>
    <phoneticPr fontId="1"/>
  </si>
  <si>
    <t>契1204107-0-0</t>
    <rPh sb="0" eb="1">
      <t>ケイ</t>
    </rPh>
    <phoneticPr fontId="1"/>
  </si>
  <si>
    <t>もと整骨院</t>
    <rPh sb="2" eb="5">
      <t>セイコツイン</t>
    </rPh>
    <phoneticPr fontId="1"/>
  </si>
  <si>
    <t>千葉県いすみ市大原９６９３－２</t>
    <rPh sb="0" eb="3">
      <t>チバケン</t>
    </rPh>
    <rPh sb="6" eb="7">
      <t>シ</t>
    </rPh>
    <rPh sb="7" eb="9">
      <t>オオハラ</t>
    </rPh>
    <phoneticPr fontId="1"/>
  </si>
  <si>
    <t>0470-64-6604</t>
    <phoneticPr fontId="1"/>
  </si>
  <si>
    <t>田中　基文</t>
    <rPh sb="0" eb="2">
      <t>タナカ</t>
    </rPh>
    <rPh sb="3" eb="5">
      <t>モトフミ</t>
    </rPh>
    <phoneticPr fontId="1"/>
  </si>
  <si>
    <t>契1205211-0-0</t>
    <rPh sb="0" eb="1">
      <t>ケイ</t>
    </rPh>
    <phoneticPr fontId="1"/>
  </si>
  <si>
    <t>かずまる整骨院</t>
    <rPh sb="4" eb="7">
      <t>セイコツイン</t>
    </rPh>
    <phoneticPr fontId="1"/>
  </si>
  <si>
    <t>千葉県いすみ市深堀１６１６－１９</t>
    <rPh sb="0" eb="3">
      <t>チバケン</t>
    </rPh>
    <rPh sb="6" eb="7">
      <t>シ</t>
    </rPh>
    <rPh sb="7" eb="9">
      <t>フカボリ</t>
    </rPh>
    <phoneticPr fontId="1"/>
  </si>
  <si>
    <t>0470-64-1028</t>
    <phoneticPr fontId="1"/>
  </si>
  <si>
    <t>契1204709-0-0</t>
    <rPh sb="0" eb="1">
      <t>ケイ</t>
    </rPh>
    <phoneticPr fontId="1"/>
  </si>
  <si>
    <t>整骨院　友誼</t>
    <phoneticPr fontId="1"/>
  </si>
  <si>
    <t>千葉県松戸市松戸新田４６３</t>
    <rPh sb="0" eb="3">
      <t>チバケン</t>
    </rPh>
    <rPh sb="3" eb="6">
      <t>マツドシ</t>
    </rPh>
    <rPh sb="6" eb="8">
      <t>マツド</t>
    </rPh>
    <rPh sb="8" eb="10">
      <t>ニッタ</t>
    </rPh>
    <phoneticPr fontId="1"/>
  </si>
  <si>
    <t>047-331-0022</t>
    <phoneticPr fontId="1"/>
  </si>
  <si>
    <t>大橋　一勝</t>
    <rPh sb="0" eb="2">
      <t>オオハシ</t>
    </rPh>
    <rPh sb="3" eb="5">
      <t>イッショウ</t>
    </rPh>
    <phoneticPr fontId="1"/>
  </si>
  <si>
    <t>契1205235-0-0</t>
    <rPh sb="0" eb="1">
      <t>ケイ</t>
    </rPh>
    <phoneticPr fontId="1"/>
  </si>
  <si>
    <t>西原鍼灸整骨院</t>
    <rPh sb="0" eb="2">
      <t>ニシハラ</t>
    </rPh>
    <rPh sb="2" eb="4">
      <t>シンキュウ</t>
    </rPh>
    <rPh sb="4" eb="7">
      <t>セイコツイン</t>
    </rPh>
    <phoneticPr fontId="1"/>
  </si>
  <si>
    <t>千葉県柏市西原１－５－１４</t>
    <rPh sb="0" eb="3">
      <t>チバケン</t>
    </rPh>
    <rPh sb="3" eb="4">
      <t>カシワ</t>
    </rPh>
    <rPh sb="4" eb="5">
      <t>シ</t>
    </rPh>
    <rPh sb="5" eb="7">
      <t>ニシハラ</t>
    </rPh>
    <phoneticPr fontId="1"/>
  </si>
  <si>
    <t>04-7197-1566</t>
    <phoneticPr fontId="1"/>
  </si>
  <si>
    <t>契1204516-0-0</t>
    <rPh sb="0" eb="1">
      <t>ケイ</t>
    </rPh>
    <phoneticPr fontId="1"/>
  </si>
  <si>
    <t>ひまわり整骨院</t>
    <rPh sb="4" eb="7">
      <t>セイコツイン</t>
    </rPh>
    <phoneticPr fontId="1"/>
  </si>
  <si>
    <t>千葉県市原市大厩１７９０－１３</t>
    <rPh sb="0" eb="3">
      <t>チバケン</t>
    </rPh>
    <rPh sb="3" eb="6">
      <t>イチハラシ</t>
    </rPh>
    <rPh sb="6" eb="7">
      <t>ダイ</t>
    </rPh>
    <phoneticPr fontId="1"/>
  </si>
  <si>
    <t>0436-75-2144</t>
    <phoneticPr fontId="1"/>
  </si>
  <si>
    <t>本間　英司</t>
    <rPh sb="0" eb="2">
      <t>ホンマ</t>
    </rPh>
    <rPh sb="3" eb="5">
      <t>エイジ</t>
    </rPh>
    <phoneticPr fontId="1"/>
  </si>
  <si>
    <t>契1206032-0-0</t>
    <rPh sb="0" eb="1">
      <t>ケイ</t>
    </rPh>
    <phoneticPr fontId="1"/>
  </si>
  <si>
    <t>夢の整骨院</t>
    <rPh sb="0" eb="1">
      <t>ユメ</t>
    </rPh>
    <rPh sb="2" eb="5">
      <t>セイコツイン</t>
    </rPh>
    <phoneticPr fontId="1"/>
  </si>
  <si>
    <t>千葉県松戸市松戸新田５７５－２５　オオイビル１Ｆ</t>
    <rPh sb="0" eb="3">
      <t>チバケン</t>
    </rPh>
    <rPh sb="3" eb="6">
      <t>マツドシ</t>
    </rPh>
    <rPh sb="6" eb="8">
      <t>マツド</t>
    </rPh>
    <rPh sb="8" eb="10">
      <t>ニッタ</t>
    </rPh>
    <phoneticPr fontId="1"/>
  </si>
  <si>
    <t>後藤　崇</t>
    <rPh sb="0" eb="2">
      <t>ゴトウ</t>
    </rPh>
    <rPh sb="3" eb="4">
      <t>タカシ</t>
    </rPh>
    <phoneticPr fontId="1"/>
  </si>
  <si>
    <t>契1204050-0-0</t>
    <rPh sb="0" eb="1">
      <t>ケイ</t>
    </rPh>
    <phoneticPr fontId="1"/>
  </si>
  <si>
    <t>あぽろ整骨院</t>
    <rPh sb="3" eb="6">
      <t>セイコツイン</t>
    </rPh>
    <phoneticPr fontId="1"/>
  </si>
  <si>
    <t>千葉県松戸市三矢小台４－３－９</t>
    <rPh sb="0" eb="3">
      <t>チバケン</t>
    </rPh>
    <rPh sb="3" eb="6">
      <t>マツドシ</t>
    </rPh>
    <rPh sb="6" eb="8">
      <t>ミツヤ</t>
    </rPh>
    <rPh sb="8" eb="10">
      <t>コダイ</t>
    </rPh>
    <phoneticPr fontId="1"/>
  </si>
  <si>
    <t xml:space="preserve">047-718-9420 </t>
    <phoneticPr fontId="1"/>
  </si>
  <si>
    <t>白沢　雄司</t>
    <rPh sb="0" eb="2">
      <t>シラサワ</t>
    </rPh>
    <rPh sb="3" eb="5">
      <t>ユウジ</t>
    </rPh>
    <phoneticPr fontId="1"/>
  </si>
  <si>
    <t>契1205465-0-0</t>
    <rPh sb="0" eb="1">
      <t>ケイ</t>
    </rPh>
    <phoneticPr fontId="1"/>
  </si>
  <si>
    <t>えんどう接骨院</t>
    <rPh sb="4" eb="7">
      <t>セッコツイン</t>
    </rPh>
    <phoneticPr fontId="1"/>
  </si>
  <si>
    <t>千葉県流山市美原１－１６０－２　</t>
    <rPh sb="0" eb="3">
      <t>チバケン</t>
    </rPh>
    <rPh sb="3" eb="6">
      <t>ナガレヤマシ</t>
    </rPh>
    <rPh sb="6" eb="8">
      <t>ミハラ</t>
    </rPh>
    <phoneticPr fontId="1"/>
  </si>
  <si>
    <t>04-7152-3440</t>
    <phoneticPr fontId="1"/>
  </si>
  <si>
    <t>遠藤　淳</t>
    <rPh sb="0" eb="2">
      <t>エンドウ</t>
    </rPh>
    <rPh sb="3" eb="4">
      <t>ジュン</t>
    </rPh>
    <phoneticPr fontId="1"/>
  </si>
  <si>
    <t>契1203321-0-0</t>
    <rPh sb="0" eb="1">
      <t>ケイ</t>
    </rPh>
    <phoneticPr fontId="1"/>
  </si>
  <si>
    <t>あおば整骨院</t>
    <rPh sb="3" eb="6">
      <t>セイコツイン</t>
    </rPh>
    <phoneticPr fontId="1"/>
  </si>
  <si>
    <t>04-7138-6454</t>
    <phoneticPr fontId="1"/>
  </si>
  <si>
    <t>石川　進也</t>
    <rPh sb="0" eb="2">
      <t>イシカワ</t>
    </rPh>
    <rPh sb="3" eb="5">
      <t>シンヤ</t>
    </rPh>
    <phoneticPr fontId="1"/>
  </si>
  <si>
    <t>契1203769-0-0</t>
    <rPh sb="0" eb="1">
      <t>ケイ</t>
    </rPh>
    <phoneticPr fontId="1"/>
  </si>
  <si>
    <t>千葉県柏市青葉台２－３－２９　ミーツハオス柏１階</t>
    <rPh sb="0" eb="3">
      <t>チバケン</t>
    </rPh>
    <rPh sb="3" eb="5">
      <t>カシワシ</t>
    </rPh>
    <rPh sb="5" eb="8">
      <t>アオバダイ</t>
    </rPh>
    <rPh sb="21" eb="22">
      <t>カシワ</t>
    </rPh>
    <rPh sb="23" eb="24">
      <t>カイ</t>
    </rPh>
    <phoneticPr fontId="1"/>
  </si>
  <si>
    <t>千葉県稲毛区小仲台３－８－２　ジュネパレス稲毛１Ｆ</t>
    <rPh sb="0" eb="3">
      <t>チバケン</t>
    </rPh>
    <rPh sb="3" eb="6">
      <t>イナゲク</t>
    </rPh>
    <rPh sb="6" eb="9">
      <t>コナカダイ</t>
    </rPh>
    <rPh sb="21" eb="23">
      <t>イナゲ</t>
    </rPh>
    <phoneticPr fontId="1"/>
  </si>
  <si>
    <t>043-287-4976</t>
    <phoneticPr fontId="1"/>
  </si>
  <si>
    <t>戸祭　豊</t>
    <rPh sb="0" eb="2">
      <t>トマツリ</t>
    </rPh>
    <rPh sb="3" eb="4">
      <t>ユタ</t>
    </rPh>
    <phoneticPr fontId="1"/>
  </si>
  <si>
    <t>契1202519-0-0</t>
    <rPh sb="0" eb="1">
      <t>ケイ</t>
    </rPh>
    <phoneticPr fontId="1"/>
  </si>
  <si>
    <t>つだぬま整骨院</t>
    <rPh sb="4" eb="7">
      <t>セイコツイン</t>
    </rPh>
    <phoneticPr fontId="1"/>
  </si>
  <si>
    <t>千葉県船橋市前原西２－２５－６　ホーマス第4ビル１Ｆ</t>
    <rPh sb="0" eb="3">
      <t>チバケン</t>
    </rPh>
    <rPh sb="3" eb="6">
      <t>フナバシシ</t>
    </rPh>
    <rPh sb="6" eb="8">
      <t>マエバラ</t>
    </rPh>
    <rPh sb="8" eb="9">
      <t>ニシ</t>
    </rPh>
    <rPh sb="20" eb="21">
      <t>ダイ</t>
    </rPh>
    <phoneticPr fontId="1"/>
  </si>
  <si>
    <t>047-471-1611</t>
    <phoneticPr fontId="1"/>
  </si>
  <si>
    <t>平田　聡男</t>
    <rPh sb="0" eb="2">
      <t>ヒラタ</t>
    </rPh>
    <rPh sb="3" eb="4">
      <t>サト</t>
    </rPh>
    <rPh sb="4" eb="5">
      <t>オトコ</t>
    </rPh>
    <phoneticPr fontId="1"/>
  </si>
  <si>
    <t>契1202710-0-0</t>
    <rPh sb="0" eb="1">
      <t>ケイ</t>
    </rPh>
    <phoneticPr fontId="1"/>
  </si>
  <si>
    <t>千葉県松戸市新松戸３－３５６　第2パールハイツ１ＦＢ号室</t>
    <rPh sb="0" eb="3">
      <t>チバケン</t>
    </rPh>
    <rPh sb="3" eb="6">
      <t>マツドシ</t>
    </rPh>
    <rPh sb="6" eb="9">
      <t>シンマツド</t>
    </rPh>
    <rPh sb="15" eb="16">
      <t>ダイ</t>
    </rPh>
    <rPh sb="26" eb="28">
      <t>ゴウシツ</t>
    </rPh>
    <phoneticPr fontId="1"/>
  </si>
  <si>
    <t>047-346-1211</t>
    <phoneticPr fontId="1"/>
  </si>
  <si>
    <t>山本　恵孝</t>
    <rPh sb="0" eb="2">
      <t>ヤマモト</t>
    </rPh>
    <rPh sb="3" eb="4">
      <t>メグ</t>
    </rPh>
    <rPh sb="4" eb="5">
      <t>コウ</t>
    </rPh>
    <phoneticPr fontId="1"/>
  </si>
  <si>
    <t>契1202784-0-0</t>
    <rPh sb="0" eb="1">
      <t>ケイ</t>
    </rPh>
    <phoneticPr fontId="1"/>
  </si>
  <si>
    <t>あさぬま整骨院</t>
    <rPh sb="4" eb="7">
      <t>セイコツイン</t>
    </rPh>
    <phoneticPr fontId="1"/>
  </si>
  <si>
    <t>千葉県市原市ちはら台西５－２３－５　丸籐館107号室</t>
    <rPh sb="0" eb="3">
      <t>チバケン</t>
    </rPh>
    <rPh sb="3" eb="6">
      <t>イチハラシ</t>
    </rPh>
    <rPh sb="9" eb="10">
      <t>ダイ</t>
    </rPh>
    <rPh sb="10" eb="11">
      <t>ニシ</t>
    </rPh>
    <rPh sb="18" eb="19">
      <t>マル</t>
    </rPh>
    <rPh sb="19" eb="20">
      <t>トウ</t>
    </rPh>
    <rPh sb="20" eb="21">
      <t>カン</t>
    </rPh>
    <rPh sb="24" eb="26">
      <t>ゴウシツ</t>
    </rPh>
    <phoneticPr fontId="1"/>
  </si>
  <si>
    <t>0436-63-3712</t>
    <phoneticPr fontId="1"/>
  </si>
  <si>
    <t>浅沼　浩幸</t>
    <rPh sb="0" eb="2">
      <t>アサヌマ</t>
    </rPh>
    <rPh sb="3" eb="5">
      <t>ヒロユキ</t>
    </rPh>
    <phoneticPr fontId="1"/>
  </si>
  <si>
    <t>契1203330-0-0</t>
    <rPh sb="0" eb="1">
      <t>ケイ</t>
    </rPh>
    <phoneticPr fontId="1"/>
  </si>
  <si>
    <t>あびてん接骨院</t>
    <rPh sb="4" eb="7">
      <t>セッコツイン</t>
    </rPh>
    <phoneticPr fontId="1"/>
  </si>
  <si>
    <t>千葉県我孫子市下ケ戸６１０－４</t>
    <rPh sb="0" eb="3">
      <t>チバケン</t>
    </rPh>
    <rPh sb="3" eb="7">
      <t>アビコシ</t>
    </rPh>
    <rPh sb="7" eb="8">
      <t>シモ</t>
    </rPh>
    <rPh sb="9" eb="10">
      <t>ト</t>
    </rPh>
    <phoneticPr fontId="1"/>
  </si>
  <si>
    <t>04-7136-1844</t>
    <phoneticPr fontId="1"/>
  </si>
  <si>
    <t>石﨑　達也</t>
    <rPh sb="0" eb="2">
      <t>イシザキ</t>
    </rPh>
    <rPh sb="3" eb="5">
      <t>タツヤ</t>
    </rPh>
    <phoneticPr fontId="1"/>
  </si>
  <si>
    <t>契1205379-0-0</t>
    <rPh sb="0" eb="1">
      <t>ケイ</t>
    </rPh>
    <phoneticPr fontId="1"/>
  </si>
  <si>
    <t>秋山駅前整骨院</t>
    <rPh sb="0" eb="2">
      <t>アキヤマ</t>
    </rPh>
    <rPh sb="2" eb="4">
      <t>エキマエ</t>
    </rPh>
    <rPh sb="4" eb="7">
      <t>セイコツイン</t>
    </rPh>
    <phoneticPr fontId="1"/>
  </si>
  <si>
    <t>千葉県松戸市秋山１－１６－４　シーアイマンション松戸秋山ステーションプラザ102号</t>
    <rPh sb="0" eb="3">
      <t>チバケン</t>
    </rPh>
    <rPh sb="3" eb="6">
      <t>マツドシ</t>
    </rPh>
    <rPh sb="6" eb="8">
      <t>アキヤマ</t>
    </rPh>
    <rPh sb="24" eb="26">
      <t>マツド</t>
    </rPh>
    <rPh sb="26" eb="28">
      <t>アキヤマ</t>
    </rPh>
    <rPh sb="40" eb="41">
      <t>ゴウ</t>
    </rPh>
    <phoneticPr fontId="1"/>
  </si>
  <si>
    <t xml:space="preserve">047-718-6964 </t>
    <phoneticPr fontId="1"/>
  </si>
  <si>
    <t>内田　智己</t>
    <rPh sb="0" eb="2">
      <t>ウチダ</t>
    </rPh>
    <rPh sb="3" eb="4">
      <t>トモ</t>
    </rPh>
    <rPh sb="4" eb="5">
      <t>オノレ</t>
    </rPh>
    <phoneticPr fontId="1"/>
  </si>
  <si>
    <t>契1205493-0-0</t>
    <rPh sb="0" eb="1">
      <t>ケイ</t>
    </rPh>
    <phoneticPr fontId="1"/>
  </si>
  <si>
    <t>ＧＣ接骨院</t>
    <rPh sb="2" eb="5">
      <t>セッコツイン</t>
    </rPh>
    <phoneticPr fontId="1"/>
  </si>
  <si>
    <t>千葉県千葉市稲毛区黒砂台３－９－１９　ハイツ黒砂台１０３</t>
    <rPh sb="0" eb="3">
      <t>チバケン</t>
    </rPh>
    <rPh sb="3" eb="6">
      <t>チバシ</t>
    </rPh>
    <rPh sb="6" eb="9">
      <t>イナゲク</t>
    </rPh>
    <rPh sb="9" eb="12">
      <t>クロスナダイ</t>
    </rPh>
    <rPh sb="22" eb="25">
      <t>クロスナダイ</t>
    </rPh>
    <phoneticPr fontId="1"/>
  </si>
  <si>
    <t>043-216-3769</t>
    <phoneticPr fontId="1"/>
  </si>
  <si>
    <t>髙橋　樹矢</t>
    <rPh sb="0" eb="2">
      <t>タカハシ</t>
    </rPh>
    <rPh sb="3" eb="4">
      <t>キ</t>
    </rPh>
    <rPh sb="4" eb="5">
      <t>ヤ</t>
    </rPh>
    <phoneticPr fontId="1"/>
  </si>
  <si>
    <t>ポプラ整骨院（柔道整復）</t>
    <rPh sb="3" eb="6">
      <t>セイコツイン</t>
    </rPh>
    <rPh sb="7" eb="9">
      <t>ジュウドウ</t>
    </rPh>
    <rPh sb="9" eb="11">
      <t>セイフク</t>
    </rPh>
    <phoneticPr fontId="1"/>
  </si>
  <si>
    <t>千葉県松戸市新松戸３－３０４　グリーンプラザＢ－２</t>
    <rPh sb="0" eb="3">
      <t>チバケン</t>
    </rPh>
    <rPh sb="3" eb="6">
      <t>マツドシ</t>
    </rPh>
    <rPh sb="6" eb="9">
      <t>シンマツド</t>
    </rPh>
    <phoneticPr fontId="1"/>
  </si>
  <si>
    <t>047-710-2861</t>
    <phoneticPr fontId="1"/>
  </si>
  <si>
    <t>髙岡　剛志</t>
    <rPh sb="0" eb="2">
      <t>タカオカ</t>
    </rPh>
    <rPh sb="3" eb="4">
      <t>タケ</t>
    </rPh>
    <rPh sb="4" eb="5">
      <t>シ</t>
    </rPh>
    <phoneticPr fontId="1"/>
  </si>
  <si>
    <t>契1206274-0-0</t>
    <rPh sb="0" eb="1">
      <t>ケイ</t>
    </rPh>
    <phoneticPr fontId="1"/>
  </si>
  <si>
    <t>契1204811-0-0</t>
    <rPh sb="0" eb="1">
      <t>ケイ</t>
    </rPh>
    <phoneticPr fontId="1"/>
  </si>
  <si>
    <t>ほねつぎ初富接骨院</t>
    <rPh sb="4" eb="6">
      <t>ハツトミ</t>
    </rPh>
    <rPh sb="6" eb="9">
      <t>セッコツイン</t>
    </rPh>
    <phoneticPr fontId="1"/>
  </si>
  <si>
    <t>千葉県鎌ケ谷市南初富４丁目１７－４５</t>
    <rPh sb="0" eb="3">
      <t>チバケン</t>
    </rPh>
    <rPh sb="3" eb="7">
      <t>カマガヤシ</t>
    </rPh>
    <rPh sb="7" eb="10">
      <t>ミナミハツトミ</t>
    </rPh>
    <rPh sb="11" eb="13">
      <t>チョウメ</t>
    </rPh>
    <phoneticPr fontId="1"/>
  </si>
  <si>
    <t>047-468-8398</t>
    <phoneticPr fontId="1"/>
  </si>
  <si>
    <t>戸部　敬介</t>
    <rPh sb="0" eb="2">
      <t>トベ</t>
    </rPh>
    <rPh sb="3" eb="5">
      <t>ケイスケ</t>
    </rPh>
    <phoneticPr fontId="1"/>
  </si>
  <si>
    <t>契1206362-0-0</t>
    <rPh sb="0" eb="1">
      <t>ケイ</t>
    </rPh>
    <phoneticPr fontId="1"/>
  </si>
  <si>
    <t>アスリートケア整骨院</t>
    <rPh sb="7" eb="10">
      <t>セイコツイン</t>
    </rPh>
    <phoneticPr fontId="1"/>
  </si>
  <si>
    <t>千葉県船橋市山手３－９－２７　東武スポーツクラブ　プレオン船橋１Ｆ</t>
    <rPh sb="0" eb="3">
      <t>チバケン</t>
    </rPh>
    <rPh sb="3" eb="6">
      <t>フナバシシ</t>
    </rPh>
    <rPh sb="6" eb="8">
      <t>ヤマノテ</t>
    </rPh>
    <rPh sb="15" eb="17">
      <t>トウブ</t>
    </rPh>
    <rPh sb="29" eb="31">
      <t>フナバシ</t>
    </rPh>
    <phoneticPr fontId="1"/>
  </si>
  <si>
    <t>047-436-8277</t>
    <phoneticPr fontId="1"/>
  </si>
  <si>
    <t>契1204720-0-0</t>
    <rPh sb="0" eb="1">
      <t>ケイ</t>
    </rPh>
    <phoneticPr fontId="1"/>
  </si>
  <si>
    <t>稲毛中央整骨院</t>
    <rPh sb="0" eb="2">
      <t>イナゲ</t>
    </rPh>
    <rPh sb="2" eb="4">
      <t>チュウオウ</t>
    </rPh>
    <rPh sb="4" eb="7">
      <t>セイコツイン</t>
    </rPh>
    <phoneticPr fontId="1"/>
  </si>
  <si>
    <t>千葉県千葉市稲毛区小仲台２－８－２０　和英ビル１Ｆ</t>
    <rPh sb="0" eb="3">
      <t>チバケン</t>
    </rPh>
    <rPh sb="3" eb="6">
      <t>チバシ</t>
    </rPh>
    <rPh sb="6" eb="9">
      <t>イナゲク</t>
    </rPh>
    <rPh sb="9" eb="12">
      <t>コナカダイ</t>
    </rPh>
    <rPh sb="19" eb="21">
      <t>ワエイ</t>
    </rPh>
    <phoneticPr fontId="1"/>
  </si>
  <si>
    <t>043-207-0550</t>
    <phoneticPr fontId="1"/>
  </si>
  <si>
    <t>西尾　建佑</t>
    <rPh sb="0" eb="2">
      <t>ニシオ</t>
    </rPh>
    <rPh sb="3" eb="4">
      <t>タ</t>
    </rPh>
    <rPh sb="4" eb="5">
      <t>スケ</t>
    </rPh>
    <phoneticPr fontId="1"/>
  </si>
  <si>
    <t>契1203897-0-0</t>
    <rPh sb="0" eb="1">
      <t>ケイ</t>
    </rPh>
    <phoneticPr fontId="1"/>
  </si>
  <si>
    <t>中央整骨院</t>
    <rPh sb="0" eb="2">
      <t>チュウオウ</t>
    </rPh>
    <rPh sb="2" eb="5">
      <t>セイコツイン</t>
    </rPh>
    <phoneticPr fontId="1"/>
  </si>
  <si>
    <t>千葉県船橋市高根台１－８－３　織戸ビル１０１号</t>
    <rPh sb="0" eb="3">
      <t>チバケン</t>
    </rPh>
    <rPh sb="3" eb="6">
      <t>フナバシシ</t>
    </rPh>
    <rPh sb="6" eb="9">
      <t>タカネダイ</t>
    </rPh>
    <rPh sb="15" eb="16">
      <t>オ</t>
    </rPh>
    <rPh sb="16" eb="17">
      <t>ト</t>
    </rPh>
    <rPh sb="22" eb="23">
      <t>ゴウ</t>
    </rPh>
    <phoneticPr fontId="1"/>
  </si>
  <si>
    <t>047-467-9126</t>
    <phoneticPr fontId="1"/>
  </si>
  <si>
    <t>秋本　芳仁</t>
    <rPh sb="0" eb="2">
      <t>アキモト</t>
    </rPh>
    <rPh sb="3" eb="4">
      <t>カンバ</t>
    </rPh>
    <rPh sb="4" eb="5">
      <t>ジン</t>
    </rPh>
    <phoneticPr fontId="1"/>
  </si>
  <si>
    <t>契1205067-0-0</t>
    <rPh sb="0" eb="1">
      <t>ケイ</t>
    </rPh>
    <phoneticPr fontId="1"/>
  </si>
  <si>
    <t>ジェッツ西船整骨院</t>
    <rPh sb="4" eb="6">
      <t>ニシフナ</t>
    </rPh>
    <rPh sb="6" eb="9">
      <t>セイコツイン</t>
    </rPh>
    <phoneticPr fontId="1"/>
  </si>
  <si>
    <t>千葉県船橋市西船４－２４－１１　ＫＭＣビル１Ｆ</t>
    <rPh sb="0" eb="3">
      <t>チバケン</t>
    </rPh>
    <rPh sb="3" eb="6">
      <t>フナバシシ</t>
    </rPh>
    <rPh sb="6" eb="8">
      <t>ニシフナ</t>
    </rPh>
    <phoneticPr fontId="1"/>
  </si>
  <si>
    <t>047-437-3510</t>
    <phoneticPr fontId="1"/>
  </si>
  <si>
    <t>安達　大恭</t>
    <rPh sb="0" eb="2">
      <t>アダチ</t>
    </rPh>
    <rPh sb="3" eb="4">
      <t>ダイ</t>
    </rPh>
    <rPh sb="4" eb="5">
      <t>ウヤウヤ</t>
    </rPh>
    <phoneticPr fontId="1"/>
  </si>
  <si>
    <t>契1205135-0-0</t>
    <rPh sb="0" eb="1">
      <t>ケイ</t>
    </rPh>
    <phoneticPr fontId="1"/>
  </si>
  <si>
    <t>津田沼中央接骨院</t>
    <rPh sb="0" eb="3">
      <t>ツダヌマ</t>
    </rPh>
    <rPh sb="3" eb="5">
      <t>チュウオウ</t>
    </rPh>
    <rPh sb="5" eb="8">
      <t>セッコツイン</t>
    </rPh>
    <phoneticPr fontId="1"/>
  </si>
  <si>
    <t>千葉県船橋市前原西２－２１－７　Ｄ－ＯＭＣビル１階</t>
    <rPh sb="0" eb="3">
      <t>チバケン</t>
    </rPh>
    <rPh sb="3" eb="6">
      <t>フナバシシ</t>
    </rPh>
    <rPh sb="6" eb="8">
      <t>マエバラ</t>
    </rPh>
    <rPh sb="8" eb="9">
      <t>ニシ</t>
    </rPh>
    <rPh sb="24" eb="25">
      <t>カイ</t>
    </rPh>
    <phoneticPr fontId="1"/>
  </si>
  <si>
    <t>047-474-5968</t>
    <phoneticPr fontId="1"/>
  </si>
  <si>
    <t>甘利　侑也</t>
    <rPh sb="0" eb="2">
      <t>アマリ</t>
    </rPh>
    <rPh sb="3" eb="5">
      <t>ユウヤ</t>
    </rPh>
    <phoneticPr fontId="1"/>
  </si>
  <si>
    <t>契1206392-0-0</t>
    <rPh sb="0" eb="1">
      <t>ケイ</t>
    </rPh>
    <phoneticPr fontId="1"/>
  </si>
  <si>
    <t>千葉県習志野市奏の杜１－３－１　Ｓａｎｋｏｏ　Ｍｉｎａｍｉ１０３号室</t>
    <rPh sb="0" eb="3">
      <t>チバケン</t>
    </rPh>
    <rPh sb="3" eb="7">
      <t>ナラシノシ</t>
    </rPh>
    <rPh sb="7" eb="8">
      <t>カナデ</t>
    </rPh>
    <rPh sb="9" eb="10">
      <t>モリ</t>
    </rPh>
    <rPh sb="32" eb="34">
      <t>ゴウシツ</t>
    </rPh>
    <phoneticPr fontId="1"/>
  </si>
  <si>
    <t>047-481-8780</t>
    <phoneticPr fontId="1"/>
  </si>
  <si>
    <t>杉澤　恵太</t>
    <rPh sb="0" eb="2">
      <t>スギサワ</t>
    </rPh>
    <rPh sb="3" eb="5">
      <t>ケイタ</t>
    </rPh>
    <phoneticPr fontId="1"/>
  </si>
  <si>
    <t>契1205386-0-0</t>
    <rPh sb="0" eb="1">
      <t>ケイ</t>
    </rPh>
    <phoneticPr fontId="1"/>
  </si>
  <si>
    <t>習志野台中央整骨院</t>
    <rPh sb="0" eb="4">
      <t>ナラシノダイ</t>
    </rPh>
    <rPh sb="4" eb="6">
      <t>チュウオウ</t>
    </rPh>
    <rPh sb="6" eb="9">
      <t>セイコツイン</t>
    </rPh>
    <phoneticPr fontId="1"/>
  </si>
  <si>
    <t>千葉県船橋市習志野台３－２８－３　Ａ店舗</t>
    <rPh sb="0" eb="3">
      <t>チバケン</t>
    </rPh>
    <rPh sb="3" eb="6">
      <t>フナバシシ</t>
    </rPh>
    <rPh sb="6" eb="10">
      <t>ナラシノダイ</t>
    </rPh>
    <rPh sb="18" eb="20">
      <t>テンポ</t>
    </rPh>
    <phoneticPr fontId="1"/>
  </si>
  <si>
    <t>047-467-7766</t>
    <phoneticPr fontId="1"/>
  </si>
  <si>
    <t>小林　敏之</t>
    <rPh sb="0" eb="2">
      <t>コバヤシ</t>
    </rPh>
    <rPh sb="3" eb="5">
      <t>トシユキ</t>
    </rPh>
    <phoneticPr fontId="1"/>
  </si>
  <si>
    <t>契1205841-0-0</t>
    <rPh sb="0" eb="1">
      <t>ケイ</t>
    </rPh>
    <phoneticPr fontId="1"/>
  </si>
  <si>
    <t>千葉市中央区仁戸名町３７２－６　ＴＭビル１０１</t>
    <rPh sb="0" eb="3">
      <t>チバシ</t>
    </rPh>
    <rPh sb="3" eb="6">
      <t>チュウオウク</t>
    </rPh>
    <rPh sb="6" eb="9">
      <t>ニトナ</t>
    </rPh>
    <rPh sb="9" eb="10">
      <t>マチ</t>
    </rPh>
    <phoneticPr fontId="1"/>
  </si>
  <si>
    <t>043-497-6322</t>
    <phoneticPr fontId="1"/>
  </si>
  <si>
    <t>契1205743-0-0</t>
    <rPh sb="0" eb="1">
      <t>ケイ</t>
    </rPh>
    <phoneticPr fontId="1"/>
  </si>
  <si>
    <t>たまおき整骨院</t>
    <rPh sb="4" eb="7">
      <t>セイコツイン</t>
    </rPh>
    <phoneticPr fontId="1"/>
  </si>
  <si>
    <t>千葉県千葉市中央区道場南１－２－９　Ｌｕａｎａ１０２</t>
    <rPh sb="0" eb="3">
      <t>チバケン</t>
    </rPh>
    <rPh sb="3" eb="6">
      <t>チバシ</t>
    </rPh>
    <rPh sb="6" eb="9">
      <t>チュウオウク</t>
    </rPh>
    <rPh sb="9" eb="11">
      <t>ドウジョウ</t>
    </rPh>
    <rPh sb="11" eb="12">
      <t>ミナミ</t>
    </rPh>
    <phoneticPr fontId="1"/>
  </si>
  <si>
    <t>043-307-9360</t>
    <phoneticPr fontId="1"/>
  </si>
  <si>
    <t>玉置　真弘</t>
    <rPh sb="0" eb="2">
      <t>タマオキ</t>
    </rPh>
    <rPh sb="3" eb="4">
      <t>マ</t>
    </rPh>
    <rPh sb="4" eb="5">
      <t>ヒロ</t>
    </rPh>
    <phoneticPr fontId="1"/>
  </si>
  <si>
    <t>契1206332-0-0</t>
    <rPh sb="0" eb="1">
      <t>ケイ</t>
    </rPh>
    <phoneticPr fontId="1"/>
  </si>
  <si>
    <t>高津団地整骨院</t>
    <rPh sb="0" eb="2">
      <t>タカツ</t>
    </rPh>
    <rPh sb="2" eb="4">
      <t>ダンチ</t>
    </rPh>
    <rPh sb="4" eb="7">
      <t>セイコツイン</t>
    </rPh>
    <phoneticPr fontId="1"/>
  </si>
  <si>
    <t>千葉県八千代市大和田新田７６－４２</t>
    <rPh sb="0" eb="3">
      <t>チバケン</t>
    </rPh>
    <rPh sb="3" eb="7">
      <t>ヤチヨシ</t>
    </rPh>
    <rPh sb="7" eb="10">
      <t>オオワダ</t>
    </rPh>
    <rPh sb="10" eb="12">
      <t>ニッタ</t>
    </rPh>
    <phoneticPr fontId="1"/>
  </si>
  <si>
    <t>吉本　薫</t>
    <rPh sb="0" eb="2">
      <t>ヨシモト</t>
    </rPh>
    <rPh sb="3" eb="4">
      <t>カオル</t>
    </rPh>
    <phoneticPr fontId="1"/>
  </si>
  <si>
    <t>契1206307-0-0</t>
    <rPh sb="0" eb="1">
      <t>ケイ</t>
    </rPh>
    <phoneticPr fontId="1"/>
  </si>
  <si>
    <t>しいの木台整骨院</t>
    <rPh sb="3" eb="5">
      <t>キダイ</t>
    </rPh>
    <rPh sb="5" eb="8">
      <t>セイコツイン</t>
    </rPh>
    <phoneticPr fontId="1"/>
  </si>
  <si>
    <t>千葉県柏市しいの木台５－３２－１</t>
    <rPh sb="0" eb="3">
      <t>チバケン</t>
    </rPh>
    <rPh sb="3" eb="5">
      <t>カシワシ</t>
    </rPh>
    <rPh sb="8" eb="10">
      <t>キダイ</t>
    </rPh>
    <phoneticPr fontId="1"/>
  </si>
  <si>
    <t>047-383-8733</t>
    <phoneticPr fontId="1"/>
  </si>
  <si>
    <t>千葉　英雄</t>
    <rPh sb="0" eb="2">
      <t>チバ</t>
    </rPh>
    <rPh sb="3" eb="5">
      <t>ヒデオ</t>
    </rPh>
    <phoneticPr fontId="1"/>
  </si>
  <si>
    <t>契1202627-0-0</t>
    <rPh sb="0" eb="1">
      <t>ケイ</t>
    </rPh>
    <phoneticPr fontId="1"/>
  </si>
  <si>
    <t>我孫子ビレジ接骨院</t>
    <rPh sb="0" eb="3">
      <t>アビコ</t>
    </rPh>
    <rPh sb="6" eb="9">
      <t>セッコツイン</t>
    </rPh>
    <phoneticPr fontId="1"/>
  </si>
  <si>
    <t>千葉県我孫子市つくし野３－２２－１</t>
    <rPh sb="0" eb="3">
      <t>チバケン</t>
    </rPh>
    <rPh sb="3" eb="7">
      <t>アビコシ</t>
    </rPh>
    <rPh sb="10" eb="11">
      <t>ノ</t>
    </rPh>
    <phoneticPr fontId="1"/>
  </si>
  <si>
    <t>04-7183-7666</t>
    <phoneticPr fontId="1"/>
  </si>
  <si>
    <t>須藤　正義</t>
    <rPh sb="0" eb="2">
      <t>ストウ</t>
    </rPh>
    <rPh sb="3" eb="5">
      <t>セイギ</t>
    </rPh>
    <phoneticPr fontId="1"/>
  </si>
  <si>
    <t>契1204523-0-0</t>
    <rPh sb="0" eb="1">
      <t>ケイ</t>
    </rPh>
    <phoneticPr fontId="1"/>
  </si>
  <si>
    <t>さわべ整骨院</t>
    <rPh sb="3" eb="6">
      <t>セイコツイン</t>
    </rPh>
    <phoneticPr fontId="1"/>
  </si>
  <si>
    <t>千葉県松戸市六実４－１－１４　丸五ビル１０１</t>
    <rPh sb="0" eb="3">
      <t>チバケン</t>
    </rPh>
    <rPh sb="3" eb="6">
      <t>マツドシ</t>
    </rPh>
    <rPh sb="6" eb="8">
      <t>ロクミ</t>
    </rPh>
    <rPh sb="15" eb="16">
      <t>マル</t>
    </rPh>
    <rPh sb="16" eb="17">
      <t>ゴ</t>
    </rPh>
    <phoneticPr fontId="1"/>
  </si>
  <si>
    <t>047-701-5264</t>
    <phoneticPr fontId="1"/>
  </si>
  <si>
    <t>澤部　太志</t>
    <rPh sb="0" eb="2">
      <t>サワベ</t>
    </rPh>
    <rPh sb="3" eb="5">
      <t>フトシ</t>
    </rPh>
    <phoneticPr fontId="1"/>
  </si>
  <si>
    <t>契1204761-0-0</t>
    <rPh sb="0" eb="1">
      <t>ケイ</t>
    </rPh>
    <phoneticPr fontId="1"/>
  </si>
  <si>
    <t>もりたの接骨院</t>
    <rPh sb="4" eb="7">
      <t>セッコツイン</t>
    </rPh>
    <phoneticPr fontId="1"/>
  </si>
  <si>
    <t>千葉県八千代市大和田新田５９－３５</t>
    <rPh sb="0" eb="3">
      <t>チバケン</t>
    </rPh>
    <rPh sb="3" eb="7">
      <t>ヤチヨシ</t>
    </rPh>
    <rPh sb="7" eb="10">
      <t>オオワダ</t>
    </rPh>
    <rPh sb="10" eb="12">
      <t>ニッタ</t>
    </rPh>
    <phoneticPr fontId="1"/>
  </si>
  <si>
    <t>047-409-5125</t>
    <phoneticPr fontId="1"/>
  </si>
  <si>
    <t>守田　昭二</t>
    <rPh sb="0" eb="2">
      <t>モリタ</t>
    </rPh>
    <rPh sb="3" eb="5">
      <t>ショウジ</t>
    </rPh>
    <phoneticPr fontId="1"/>
  </si>
  <si>
    <t>契1205882-0-0</t>
    <rPh sb="0" eb="1">
      <t>ケイ</t>
    </rPh>
    <phoneticPr fontId="1"/>
  </si>
  <si>
    <t>南行徳ひびき整骨院</t>
    <rPh sb="0" eb="3">
      <t>ミナミギョウトク</t>
    </rPh>
    <rPh sb="6" eb="9">
      <t>セイコツイン</t>
    </rPh>
    <phoneticPr fontId="1"/>
  </si>
  <si>
    <t>千葉県市川市南行徳１－１８－３－１０４</t>
    <rPh sb="0" eb="3">
      <t>チバケン</t>
    </rPh>
    <rPh sb="3" eb="6">
      <t>イチカワシ</t>
    </rPh>
    <rPh sb="6" eb="9">
      <t>ミナミギョウトク</t>
    </rPh>
    <phoneticPr fontId="1"/>
  </si>
  <si>
    <t>047-711-3975</t>
    <phoneticPr fontId="1"/>
  </si>
  <si>
    <t>中原　祥雄</t>
    <rPh sb="0" eb="2">
      <t>ナカハラ</t>
    </rPh>
    <rPh sb="3" eb="4">
      <t>ショウ</t>
    </rPh>
    <rPh sb="4" eb="5">
      <t>オス</t>
    </rPh>
    <phoneticPr fontId="1"/>
  </si>
  <si>
    <t>契1204273-0-0</t>
    <rPh sb="0" eb="1">
      <t>ケイ</t>
    </rPh>
    <phoneticPr fontId="1"/>
  </si>
  <si>
    <t>大山接骨院</t>
    <rPh sb="0" eb="2">
      <t>オオヤマ</t>
    </rPh>
    <rPh sb="2" eb="5">
      <t>セッコツイン</t>
    </rPh>
    <phoneticPr fontId="1"/>
  </si>
  <si>
    <t>千葉県流山市おおたかの森西１－６－６　ヴェルジールおおたかの森１０３号室</t>
    <rPh sb="0" eb="3">
      <t>チバケン</t>
    </rPh>
    <rPh sb="3" eb="6">
      <t>ナガレヤマシ</t>
    </rPh>
    <rPh sb="11" eb="12">
      <t>モリ</t>
    </rPh>
    <rPh sb="12" eb="13">
      <t>ニシ</t>
    </rPh>
    <rPh sb="34" eb="36">
      <t>ゴウシツ</t>
    </rPh>
    <phoneticPr fontId="1"/>
  </si>
  <si>
    <t>04-7186-7939</t>
    <phoneticPr fontId="1"/>
  </si>
  <si>
    <t>大山　崇文</t>
    <rPh sb="0" eb="2">
      <t>オオヤマ</t>
    </rPh>
    <rPh sb="3" eb="5">
      <t>タカフミ</t>
    </rPh>
    <phoneticPr fontId="1"/>
  </si>
  <si>
    <t>契1205389-0-0</t>
    <rPh sb="0" eb="1">
      <t>ケイ</t>
    </rPh>
    <phoneticPr fontId="1"/>
  </si>
  <si>
    <t>成田整骨院</t>
    <rPh sb="0" eb="2">
      <t>ナリタ</t>
    </rPh>
    <rPh sb="2" eb="5">
      <t>セイコツイン</t>
    </rPh>
    <phoneticPr fontId="1"/>
  </si>
  <si>
    <t>千葉県鎌ケ谷市道野辺本町２－９－１５</t>
    <rPh sb="0" eb="3">
      <t>チバケン</t>
    </rPh>
    <rPh sb="3" eb="7">
      <t>カマガヤシ</t>
    </rPh>
    <rPh sb="7" eb="10">
      <t>ミチノベ</t>
    </rPh>
    <rPh sb="10" eb="12">
      <t>モトマチ</t>
    </rPh>
    <phoneticPr fontId="1"/>
  </si>
  <si>
    <t>047-443-8024</t>
    <phoneticPr fontId="1"/>
  </si>
  <si>
    <t>渡部　依実子</t>
    <rPh sb="0" eb="2">
      <t>ワタベ</t>
    </rPh>
    <rPh sb="3" eb="4">
      <t>ヨ</t>
    </rPh>
    <rPh sb="4" eb="5">
      <t>ミ</t>
    </rPh>
    <rPh sb="5" eb="6">
      <t>コ</t>
    </rPh>
    <phoneticPr fontId="1"/>
  </si>
  <si>
    <t>契1202112-0-0</t>
    <rPh sb="0" eb="1">
      <t>ケイ</t>
    </rPh>
    <phoneticPr fontId="1"/>
  </si>
  <si>
    <t>陽だまり整骨院</t>
    <rPh sb="0" eb="1">
      <t>ヒ</t>
    </rPh>
    <rPh sb="4" eb="7">
      <t>セイコツイン</t>
    </rPh>
    <phoneticPr fontId="1"/>
  </si>
  <si>
    <t>千葉県野田市瀬戸１８９－２８</t>
    <rPh sb="0" eb="3">
      <t>チバケン</t>
    </rPh>
    <rPh sb="3" eb="6">
      <t>ノダシ</t>
    </rPh>
    <rPh sb="6" eb="8">
      <t>セト</t>
    </rPh>
    <phoneticPr fontId="1"/>
  </si>
  <si>
    <t>岡本　壮史</t>
    <rPh sb="0" eb="2">
      <t>オカモト</t>
    </rPh>
    <rPh sb="3" eb="5">
      <t>タケシ</t>
    </rPh>
    <phoneticPr fontId="1"/>
  </si>
  <si>
    <t>契1204477-0-0</t>
    <rPh sb="0" eb="1">
      <t>ケイ</t>
    </rPh>
    <phoneticPr fontId="1"/>
  </si>
  <si>
    <t>浦安はづき整骨院</t>
    <rPh sb="0" eb="2">
      <t>ウラヤス</t>
    </rPh>
    <rPh sb="5" eb="8">
      <t>セイコツイン</t>
    </rPh>
    <phoneticPr fontId="1"/>
  </si>
  <si>
    <t>千葉県浦安市猫実５－１－３６</t>
    <rPh sb="0" eb="3">
      <t>チバケン</t>
    </rPh>
    <rPh sb="3" eb="5">
      <t>ウラヤス</t>
    </rPh>
    <rPh sb="5" eb="6">
      <t>シ</t>
    </rPh>
    <rPh sb="6" eb="7">
      <t>ネコ</t>
    </rPh>
    <rPh sb="7" eb="8">
      <t>ミ</t>
    </rPh>
    <phoneticPr fontId="1"/>
  </si>
  <si>
    <t>047-712-7878</t>
    <phoneticPr fontId="1"/>
  </si>
  <si>
    <t>軽部　智宣</t>
    <rPh sb="0" eb="2">
      <t>カルベ</t>
    </rPh>
    <rPh sb="3" eb="4">
      <t>トモ</t>
    </rPh>
    <rPh sb="4" eb="5">
      <t>セン</t>
    </rPh>
    <phoneticPr fontId="1"/>
  </si>
  <si>
    <t>契1204583-0-0</t>
    <rPh sb="0" eb="1">
      <t>ケイ</t>
    </rPh>
    <phoneticPr fontId="1"/>
  </si>
  <si>
    <t>あゆみ整骨院</t>
    <rPh sb="3" eb="6">
      <t>セイコツイン</t>
    </rPh>
    <phoneticPr fontId="1"/>
  </si>
  <si>
    <t>千葉県松戸市小金清志町３－４　メゾン北小金</t>
    <rPh sb="0" eb="3">
      <t>チバケン</t>
    </rPh>
    <rPh sb="3" eb="6">
      <t>マツドシ</t>
    </rPh>
    <rPh sb="6" eb="8">
      <t>コガネ</t>
    </rPh>
    <rPh sb="8" eb="10">
      <t>キヨシ</t>
    </rPh>
    <rPh sb="10" eb="11">
      <t>マチ</t>
    </rPh>
    <rPh sb="18" eb="21">
      <t>キタコガネ</t>
    </rPh>
    <phoneticPr fontId="1"/>
  </si>
  <si>
    <t>047-711-9148</t>
    <phoneticPr fontId="1"/>
  </si>
  <si>
    <t>市川　友也</t>
    <rPh sb="0" eb="2">
      <t>イチカワ</t>
    </rPh>
    <rPh sb="3" eb="4">
      <t>トモ</t>
    </rPh>
    <rPh sb="4" eb="5">
      <t>ヤ</t>
    </rPh>
    <phoneticPr fontId="1"/>
  </si>
  <si>
    <t>契1204715-0-0</t>
    <rPh sb="0" eb="1">
      <t>ケイ</t>
    </rPh>
    <phoneticPr fontId="1"/>
  </si>
  <si>
    <t>潤　整骨院</t>
    <rPh sb="0" eb="1">
      <t>ジュン</t>
    </rPh>
    <rPh sb="2" eb="5">
      <t>セイコツイン</t>
    </rPh>
    <phoneticPr fontId="1"/>
  </si>
  <si>
    <t>千葉県市原市潤井戸１４６０－１６</t>
    <rPh sb="0" eb="3">
      <t>チバケン</t>
    </rPh>
    <rPh sb="3" eb="6">
      <t>イチハラシ</t>
    </rPh>
    <rPh sb="6" eb="9">
      <t>ウルイド</t>
    </rPh>
    <phoneticPr fontId="1"/>
  </si>
  <si>
    <t>0436-55-1419</t>
    <phoneticPr fontId="1"/>
  </si>
  <si>
    <t>山本　武男</t>
    <rPh sb="0" eb="2">
      <t>ヤマモト</t>
    </rPh>
    <rPh sb="3" eb="5">
      <t>タケオ</t>
    </rPh>
    <phoneticPr fontId="1"/>
  </si>
  <si>
    <t>契1205250-0-0</t>
    <rPh sb="0" eb="1">
      <t>ケイ</t>
    </rPh>
    <phoneticPr fontId="1"/>
  </si>
  <si>
    <t>タップライン整骨院</t>
    <rPh sb="6" eb="9">
      <t>セイコツイン</t>
    </rPh>
    <phoneticPr fontId="1"/>
  </si>
  <si>
    <t>千葉県松戸市上本郷３５５－１　ロワジール北松戸１０１号</t>
    <rPh sb="0" eb="3">
      <t>チバケン</t>
    </rPh>
    <rPh sb="3" eb="6">
      <t>マツドシ</t>
    </rPh>
    <rPh sb="6" eb="9">
      <t>カミホンゴウ</t>
    </rPh>
    <rPh sb="20" eb="23">
      <t>キタマツド</t>
    </rPh>
    <rPh sb="26" eb="27">
      <t>ゴウ</t>
    </rPh>
    <phoneticPr fontId="1"/>
  </si>
  <si>
    <t>047-382-6647</t>
    <phoneticPr fontId="1"/>
  </si>
  <si>
    <t>川畑　良二</t>
    <rPh sb="0" eb="2">
      <t>カワハタ</t>
    </rPh>
    <rPh sb="3" eb="5">
      <t>リョウジ</t>
    </rPh>
    <phoneticPr fontId="1"/>
  </si>
  <si>
    <t>契1205468-0-0</t>
    <rPh sb="0" eb="1">
      <t>ケイ</t>
    </rPh>
    <phoneticPr fontId="1"/>
  </si>
  <si>
    <t>リフレッシュ整骨院</t>
    <rPh sb="6" eb="9">
      <t>セイコツイン</t>
    </rPh>
    <phoneticPr fontId="1"/>
  </si>
  <si>
    <t>千葉県東金市道庭４９５－２　ベイシア東金店１Ｆ</t>
    <rPh sb="0" eb="3">
      <t>チバケン</t>
    </rPh>
    <rPh sb="3" eb="6">
      <t>トウガネシ</t>
    </rPh>
    <rPh sb="6" eb="7">
      <t>ミチ</t>
    </rPh>
    <rPh sb="7" eb="8">
      <t>ニワ</t>
    </rPh>
    <rPh sb="18" eb="20">
      <t>トウガネ</t>
    </rPh>
    <rPh sb="20" eb="21">
      <t>テン</t>
    </rPh>
    <phoneticPr fontId="1"/>
  </si>
  <si>
    <t>0475-52-8955</t>
    <phoneticPr fontId="1"/>
  </si>
  <si>
    <t>上原　慶悟</t>
    <rPh sb="0" eb="2">
      <t>ウエハラ</t>
    </rPh>
    <rPh sb="3" eb="4">
      <t>ケイ</t>
    </rPh>
    <rPh sb="4" eb="5">
      <t>サトル</t>
    </rPh>
    <phoneticPr fontId="1"/>
  </si>
  <si>
    <t>契1206145-0-0</t>
    <rPh sb="0" eb="1">
      <t>ケイ</t>
    </rPh>
    <phoneticPr fontId="1"/>
  </si>
  <si>
    <t>杜の整骨院</t>
    <rPh sb="0" eb="1">
      <t>モリ</t>
    </rPh>
    <rPh sb="2" eb="5">
      <t>セイコツイン</t>
    </rPh>
    <phoneticPr fontId="1"/>
  </si>
  <si>
    <t>0476-26-6888</t>
    <phoneticPr fontId="1"/>
  </si>
  <si>
    <t>新城　洋道</t>
    <rPh sb="0" eb="2">
      <t>シンジョウ</t>
    </rPh>
    <rPh sb="3" eb="5">
      <t>ヒロミチ</t>
    </rPh>
    <phoneticPr fontId="1"/>
  </si>
  <si>
    <t>契1204415-0-0</t>
    <rPh sb="0" eb="1">
      <t>ケイ</t>
    </rPh>
    <phoneticPr fontId="1"/>
  </si>
  <si>
    <t>千葉県成田市公津の杜２－１５－１３</t>
    <rPh sb="0" eb="3">
      <t>チバケン</t>
    </rPh>
    <rPh sb="3" eb="6">
      <t>ナリタシ</t>
    </rPh>
    <rPh sb="6" eb="8">
      <t>コウヅ</t>
    </rPh>
    <rPh sb="9" eb="10">
      <t>モリ</t>
    </rPh>
    <phoneticPr fontId="1"/>
  </si>
  <si>
    <t>アスモまるだい整骨院</t>
    <rPh sb="7" eb="10">
      <t>セイコツイン</t>
    </rPh>
    <phoneticPr fontId="1"/>
  </si>
  <si>
    <t>千葉県茂原市高師１７３５</t>
    <rPh sb="0" eb="3">
      <t>チバケン</t>
    </rPh>
    <rPh sb="3" eb="6">
      <t>モバラシ</t>
    </rPh>
    <rPh sb="6" eb="8">
      <t>タカシ</t>
    </rPh>
    <phoneticPr fontId="1"/>
  </si>
  <si>
    <t>0475-36-3639</t>
    <phoneticPr fontId="1"/>
  </si>
  <si>
    <t>木島　大佑</t>
    <rPh sb="0" eb="2">
      <t>キシマ</t>
    </rPh>
    <rPh sb="3" eb="5">
      <t>ダイスケ</t>
    </rPh>
    <phoneticPr fontId="1"/>
  </si>
  <si>
    <t>契1205134-0-0</t>
    <rPh sb="0" eb="1">
      <t>ケイ</t>
    </rPh>
    <phoneticPr fontId="1"/>
  </si>
  <si>
    <t>石川整骨院</t>
    <rPh sb="0" eb="2">
      <t>イシカワ</t>
    </rPh>
    <rPh sb="2" eb="5">
      <t>セイコツイン</t>
    </rPh>
    <phoneticPr fontId="1"/>
  </si>
  <si>
    <t>千葉県銚子市豊里台２－１１１０－９２</t>
    <rPh sb="0" eb="3">
      <t>チバケン</t>
    </rPh>
    <rPh sb="3" eb="6">
      <t>チョウシシ</t>
    </rPh>
    <rPh sb="6" eb="9">
      <t>トヨサトダイ</t>
    </rPh>
    <phoneticPr fontId="1"/>
  </si>
  <si>
    <t>0479-33-3735</t>
    <phoneticPr fontId="1"/>
  </si>
  <si>
    <t>石川　一弘</t>
    <rPh sb="0" eb="2">
      <t>イシカワ</t>
    </rPh>
    <rPh sb="3" eb="5">
      <t>カズヒロ</t>
    </rPh>
    <phoneticPr fontId="1"/>
  </si>
  <si>
    <t>契1203051-0-0</t>
    <rPh sb="0" eb="1">
      <t>ケイ</t>
    </rPh>
    <phoneticPr fontId="1"/>
  </si>
  <si>
    <t>瀬在接骨院</t>
    <rPh sb="0" eb="2">
      <t>セザイ</t>
    </rPh>
    <rPh sb="2" eb="5">
      <t>セッコツイン</t>
    </rPh>
    <phoneticPr fontId="1"/>
  </si>
  <si>
    <t>千葉県柏市光ヶ丘４－１８－２８</t>
    <rPh sb="0" eb="3">
      <t>チバケン</t>
    </rPh>
    <rPh sb="3" eb="5">
      <t>カシワシ</t>
    </rPh>
    <rPh sb="5" eb="8">
      <t>ヒカリガオカ</t>
    </rPh>
    <phoneticPr fontId="1"/>
  </si>
  <si>
    <t>契1202050-0-0</t>
    <rPh sb="0" eb="1">
      <t>ケイ</t>
    </rPh>
    <phoneticPr fontId="1"/>
  </si>
  <si>
    <t>ケアるが整骨院</t>
    <rPh sb="4" eb="7">
      <t>セイコツイン</t>
    </rPh>
    <phoneticPr fontId="1"/>
  </si>
  <si>
    <t>千葉県匝瑳市八日市場イ２１１０－３</t>
    <rPh sb="0" eb="3">
      <t>チバケン</t>
    </rPh>
    <rPh sb="3" eb="6">
      <t>ソウサシ</t>
    </rPh>
    <rPh sb="6" eb="10">
      <t>ヨウカイチバ</t>
    </rPh>
    <phoneticPr fontId="1"/>
  </si>
  <si>
    <t>0479-73-6220</t>
    <phoneticPr fontId="1"/>
  </si>
  <si>
    <t>武石　幸一</t>
    <rPh sb="0" eb="2">
      <t>タケイシ</t>
    </rPh>
    <rPh sb="3" eb="5">
      <t>コウイチ</t>
    </rPh>
    <phoneticPr fontId="1"/>
  </si>
  <si>
    <t>契1202466-0-0</t>
    <rPh sb="0" eb="1">
      <t>ケイ</t>
    </rPh>
    <phoneticPr fontId="1"/>
  </si>
  <si>
    <t>たなか整骨院</t>
    <rPh sb="3" eb="6">
      <t>セイコツイン</t>
    </rPh>
    <phoneticPr fontId="1"/>
  </si>
  <si>
    <t>千葉県木更津市清見台１－１－９</t>
    <rPh sb="0" eb="3">
      <t>チバケン</t>
    </rPh>
    <rPh sb="3" eb="7">
      <t>キサラヅシ</t>
    </rPh>
    <rPh sb="7" eb="10">
      <t>キヨミダイ</t>
    </rPh>
    <phoneticPr fontId="1"/>
  </si>
  <si>
    <t>0438-25-0007</t>
    <phoneticPr fontId="1"/>
  </si>
  <si>
    <t>田中　誠一</t>
    <rPh sb="0" eb="2">
      <t>タナカ</t>
    </rPh>
    <rPh sb="3" eb="5">
      <t>セイイチ</t>
    </rPh>
    <phoneticPr fontId="1"/>
  </si>
  <si>
    <t>契1202163-0-0</t>
    <rPh sb="0" eb="1">
      <t>ケイ</t>
    </rPh>
    <phoneticPr fontId="1"/>
  </si>
  <si>
    <t>はなまる鍼灸整骨院</t>
    <rPh sb="4" eb="6">
      <t>シンキュウ</t>
    </rPh>
    <rPh sb="6" eb="9">
      <t>セイコツイン</t>
    </rPh>
    <phoneticPr fontId="1"/>
  </si>
  <si>
    <t>千葉県野田市清水２５８－１１</t>
    <rPh sb="0" eb="3">
      <t>チバケン</t>
    </rPh>
    <rPh sb="3" eb="6">
      <t>ノダシ</t>
    </rPh>
    <rPh sb="6" eb="8">
      <t>シミズ</t>
    </rPh>
    <phoneticPr fontId="1"/>
  </si>
  <si>
    <t>04-7123-8703</t>
    <phoneticPr fontId="1"/>
  </si>
  <si>
    <t>土山　潤</t>
    <rPh sb="0" eb="2">
      <t>ツチヤマ</t>
    </rPh>
    <rPh sb="3" eb="4">
      <t>ジュン</t>
    </rPh>
    <phoneticPr fontId="1"/>
  </si>
  <si>
    <t>契1203604-0-0</t>
    <rPh sb="0" eb="1">
      <t>ケイ</t>
    </rPh>
    <phoneticPr fontId="1"/>
  </si>
  <si>
    <t>やまだ整骨院</t>
    <rPh sb="3" eb="6">
      <t>セイコツイン</t>
    </rPh>
    <phoneticPr fontId="1"/>
  </si>
  <si>
    <t>千葉県市原市青葉台３－１１－１４</t>
    <rPh sb="0" eb="3">
      <t>チバケン</t>
    </rPh>
    <rPh sb="3" eb="6">
      <t>イチハラシ</t>
    </rPh>
    <rPh sb="6" eb="9">
      <t>アオバダイ</t>
    </rPh>
    <phoneticPr fontId="1"/>
  </si>
  <si>
    <t>0436-63-0015</t>
    <phoneticPr fontId="1"/>
  </si>
  <si>
    <t>山田　太一</t>
    <rPh sb="0" eb="2">
      <t>ヤマダ</t>
    </rPh>
    <rPh sb="3" eb="5">
      <t>タイチ</t>
    </rPh>
    <phoneticPr fontId="1"/>
  </si>
  <si>
    <t>契1202334-0-0</t>
    <rPh sb="0" eb="1">
      <t>ケイ</t>
    </rPh>
    <phoneticPr fontId="1"/>
  </si>
  <si>
    <t>千葉県市川市相之川４－５－１５－１０２</t>
    <rPh sb="0" eb="3">
      <t>チバケン</t>
    </rPh>
    <rPh sb="3" eb="6">
      <t>イチカワシ</t>
    </rPh>
    <rPh sb="6" eb="9">
      <t>アイノカワ</t>
    </rPh>
    <phoneticPr fontId="1"/>
  </si>
  <si>
    <t>047-307-9352</t>
    <phoneticPr fontId="1"/>
  </si>
  <si>
    <t>契1205659-0-0</t>
    <rPh sb="0" eb="1">
      <t>ケイ</t>
    </rPh>
    <phoneticPr fontId="1"/>
  </si>
  <si>
    <t>千葉県船橋市本町７－１０－９－１Ｆ</t>
    <rPh sb="0" eb="3">
      <t>チバケン</t>
    </rPh>
    <rPh sb="3" eb="6">
      <t>フナバシシ</t>
    </rPh>
    <rPh sb="6" eb="8">
      <t>ホンチョウ</t>
    </rPh>
    <phoneticPr fontId="1"/>
  </si>
  <si>
    <t>047-409-1810</t>
    <phoneticPr fontId="1"/>
  </si>
  <si>
    <t>佐々木　春</t>
    <rPh sb="0" eb="3">
      <t>ササキ</t>
    </rPh>
    <rPh sb="4" eb="5">
      <t>ハル</t>
    </rPh>
    <phoneticPr fontId="1"/>
  </si>
  <si>
    <t>契1206333-0-0</t>
    <rPh sb="0" eb="1">
      <t>ケイ</t>
    </rPh>
    <phoneticPr fontId="1"/>
  </si>
  <si>
    <t>塚田接骨院</t>
    <rPh sb="0" eb="2">
      <t>ツカダ</t>
    </rPh>
    <rPh sb="2" eb="5">
      <t>セッコツイン</t>
    </rPh>
    <phoneticPr fontId="1"/>
  </si>
  <si>
    <t>千葉県船橋市前貝塚町５６４－２　リバーリトル塚田１－１０１</t>
    <rPh sb="0" eb="6">
      <t>チバケンフナバシシ</t>
    </rPh>
    <rPh sb="6" eb="9">
      <t>マエカイヅカ</t>
    </rPh>
    <rPh sb="9" eb="10">
      <t>マチ</t>
    </rPh>
    <rPh sb="22" eb="24">
      <t>ツカダ</t>
    </rPh>
    <phoneticPr fontId="1"/>
  </si>
  <si>
    <t>047-430-3522</t>
    <phoneticPr fontId="1"/>
  </si>
  <si>
    <t>池田　好秀</t>
    <rPh sb="0" eb="2">
      <t>イケダ</t>
    </rPh>
    <rPh sb="3" eb="5">
      <t>ヨシヒデ</t>
    </rPh>
    <phoneticPr fontId="1"/>
  </si>
  <si>
    <t>契1202743-0-0</t>
    <rPh sb="0" eb="1">
      <t>ケイ</t>
    </rPh>
    <phoneticPr fontId="1"/>
  </si>
  <si>
    <t>安心堂幕張接骨院</t>
    <rPh sb="0" eb="2">
      <t>アンシン</t>
    </rPh>
    <rPh sb="2" eb="3">
      <t>ドウ</t>
    </rPh>
    <rPh sb="3" eb="5">
      <t>マクハリ</t>
    </rPh>
    <rPh sb="5" eb="8">
      <t>セッコツイン</t>
    </rPh>
    <phoneticPr fontId="1"/>
  </si>
  <si>
    <t>千葉県千葉市花見川区幕張町5－187－2　第一盛ビル１Ｆ</t>
    <rPh sb="0" eb="3">
      <t>チバケン</t>
    </rPh>
    <rPh sb="3" eb="6">
      <t>チバシ</t>
    </rPh>
    <rPh sb="6" eb="10">
      <t>ハナミガワク</t>
    </rPh>
    <rPh sb="10" eb="13">
      <t>マクハリチョウ</t>
    </rPh>
    <rPh sb="21" eb="23">
      <t>ダイイチ</t>
    </rPh>
    <rPh sb="23" eb="24">
      <t>モ</t>
    </rPh>
    <phoneticPr fontId="1"/>
  </si>
  <si>
    <t>043-275-5178</t>
    <phoneticPr fontId="1"/>
  </si>
  <si>
    <t>契1203020-0-0</t>
    <rPh sb="0" eb="1">
      <t>ケイ</t>
    </rPh>
    <phoneticPr fontId="1"/>
  </si>
  <si>
    <t>山本整骨院</t>
    <rPh sb="0" eb="2">
      <t>ヤマモト</t>
    </rPh>
    <rPh sb="2" eb="5">
      <t>セイコツイン</t>
    </rPh>
    <phoneticPr fontId="1"/>
  </si>
  <si>
    <t>千葉県成田市東町１３３イオンタウン成田富里１Ｆ</t>
    <rPh sb="0" eb="6">
      <t>チバケンナリタシ</t>
    </rPh>
    <rPh sb="6" eb="8">
      <t>ヒガシマチ</t>
    </rPh>
    <rPh sb="17" eb="19">
      <t>ナリタ</t>
    </rPh>
    <rPh sb="19" eb="21">
      <t>トミサト</t>
    </rPh>
    <phoneticPr fontId="1"/>
  </si>
  <si>
    <t>0476-85-8181</t>
    <phoneticPr fontId="1"/>
  </si>
  <si>
    <t>小林　悟</t>
    <rPh sb="0" eb="2">
      <t>コバヤシ</t>
    </rPh>
    <rPh sb="3" eb="4">
      <t>サトル</t>
    </rPh>
    <phoneticPr fontId="1"/>
  </si>
  <si>
    <t>契1205824-0-0</t>
    <rPh sb="0" eb="1">
      <t>ケイ</t>
    </rPh>
    <phoneticPr fontId="1"/>
  </si>
  <si>
    <t>千葉県市川市行徳駅前２－２３－４－１Ｆ</t>
    <rPh sb="0" eb="6">
      <t>チバケンイチカワシ</t>
    </rPh>
    <rPh sb="6" eb="8">
      <t>ギョウトク</t>
    </rPh>
    <rPh sb="8" eb="10">
      <t>エキマエ</t>
    </rPh>
    <phoneticPr fontId="1"/>
  </si>
  <si>
    <t>047-314-5758</t>
    <phoneticPr fontId="1"/>
  </si>
  <si>
    <t>海老原　諒充</t>
    <rPh sb="0" eb="3">
      <t>エビハラ</t>
    </rPh>
    <rPh sb="4" eb="5">
      <t>リョウ</t>
    </rPh>
    <rPh sb="5" eb="6">
      <t>ミツル</t>
    </rPh>
    <phoneticPr fontId="1"/>
  </si>
  <si>
    <t>契1206329-0-0</t>
    <rPh sb="0" eb="1">
      <t>ケイ</t>
    </rPh>
    <phoneticPr fontId="1"/>
  </si>
  <si>
    <t>西船接骨院</t>
    <rPh sb="0" eb="2">
      <t>ニシフナ</t>
    </rPh>
    <rPh sb="2" eb="5">
      <t>セッコツイン</t>
    </rPh>
    <phoneticPr fontId="1"/>
  </si>
  <si>
    <t>千葉県船橋市印内町５６５－３－１０１</t>
    <rPh sb="0" eb="6">
      <t>チバケンフナバシシ</t>
    </rPh>
    <rPh sb="6" eb="9">
      <t>インナイチョウ</t>
    </rPh>
    <phoneticPr fontId="1"/>
  </si>
  <si>
    <t>047-435-0202</t>
    <phoneticPr fontId="1"/>
  </si>
  <si>
    <t>神保　裕司</t>
    <rPh sb="0" eb="2">
      <t>ジンボ</t>
    </rPh>
    <phoneticPr fontId="1"/>
  </si>
  <si>
    <t>契1204358-0-0</t>
    <rPh sb="0" eb="1">
      <t>ケイ</t>
    </rPh>
    <phoneticPr fontId="1"/>
  </si>
  <si>
    <t>あおぞら接骨院</t>
    <rPh sb="4" eb="7">
      <t>セッコツイン</t>
    </rPh>
    <phoneticPr fontId="1"/>
  </si>
  <si>
    <t>千葉県千葉市稲毛区園生町１４１１－３</t>
    <rPh sb="0" eb="3">
      <t>チバケン</t>
    </rPh>
    <rPh sb="3" eb="6">
      <t>チバシ</t>
    </rPh>
    <rPh sb="6" eb="9">
      <t>イナゲク</t>
    </rPh>
    <rPh sb="9" eb="12">
      <t>ソンノウチョウ</t>
    </rPh>
    <phoneticPr fontId="1"/>
  </si>
  <si>
    <t>043-252-7186</t>
    <phoneticPr fontId="1"/>
  </si>
  <si>
    <t>菅野　純平</t>
    <rPh sb="0" eb="2">
      <t>スガノ</t>
    </rPh>
    <rPh sb="3" eb="5">
      <t>ジュンペイ</t>
    </rPh>
    <phoneticPr fontId="1"/>
  </si>
  <si>
    <t>契1205539-0-0</t>
    <rPh sb="0" eb="1">
      <t>ケイ</t>
    </rPh>
    <phoneticPr fontId="1"/>
  </si>
  <si>
    <t>白井ＦＩＥＬＤ接骨院</t>
    <rPh sb="0" eb="2">
      <t>シロイ</t>
    </rPh>
    <rPh sb="7" eb="10">
      <t>セッコツイン</t>
    </rPh>
    <phoneticPr fontId="1"/>
  </si>
  <si>
    <t>千葉県白井市堀込１－１－１４－２０２</t>
    <rPh sb="0" eb="3">
      <t>チバケン</t>
    </rPh>
    <rPh sb="3" eb="6">
      <t>シロイシ</t>
    </rPh>
    <rPh sb="6" eb="8">
      <t>ホリゴメ</t>
    </rPh>
    <phoneticPr fontId="1"/>
  </si>
  <si>
    <t>090-2558-4730</t>
    <phoneticPr fontId="1"/>
  </si>
  <si>
    <t>田子　智貴</t>
    <rPh sb="0" eb="2">
      <t>タゴ</t>
    </rPh>
    <rPh sb="3" eb="5">
      <t>トモキ</t>
    </rPh>
    <phoneticPr fontId="1"/>
  </si>
  <si>
    <t>契1206213-0-0</t>
    <rPh sb="0" eb="1">
      <t>ケイ</t>
    </rPh>
    <phoneticPr fontId="1"/>
  </si>
  <si>
    <t>てがぬまＦＩＥＬＤ鍼灸院・整骨院</t>
    <rPh sb="9" eb="12">
      <t>シンキュウイン</t>
    </rPh>
    <rPh sb="13" eb="16">
      <t>セイコツイン</t>
    </rPh>
    <phoneticPr fontId="1"/>
  </si>
  <si>
    <t>千葉県我孫子市緑１－１１－３１　２Ｆ</t>
    <rPh sb="0" eb="3">
      <t>チバケン</t>
    </rPh>
    <rPh sb="3" eb="7">
      <t>アビコシ</t>
    </rPh>
    <rPh sb="7" eb="8">
      <t>ミドリ</t>
    </rPh>
    <phoneticPr fontId="1"/>
  </si>
  <si>
    <t>04-7157-1210</t>
    <phoneticPr fontId="1"/>
  </si>
  <si>
    <t>若林　岳勝</t>
    <rPh sb="0" eb="2">
      <t>ワカバヤシ</t>
    </rPh>
    <rPh sb="3" eb="4">
      <t>タケ</t>
    </rPh>
    <rPh sb="4" eb="5">
      <t>カツ</t>
    </rPh>
    <phoneticPr fontId="1"/>
  </si>
  <si>
    <t>契1206212-0-0</t>
    <rPh sb="0" eb="1">
      <t>ケイ</t>
    </rPh>
    <phoneticPr fontId="1"/>
  </si>
  <si>
    <t>やすもとはりきゅう整骨院</t>
    <rPh sb="9" eb="12">
      <t>セイコツイン</t>
    </rPh>
    <phoneticPr fontId="1"/>
  </si>
  <si>
    <t>千葉県千葉市中央区本千葉町１０－２３－１－４</t>
    <rPh sb="0" eb="3">
      <t>チバケン</t>
    </rPh>
    <rPh sb="3" eb="6">
      <t>チバシ</t>
    </rPh>
    <rPh sb="6" eb="9">
      <t>チュウオウク</t>
    </rPh>
    <rPh sb="9" eb="13">
      <t>ホンチバチョウ</t>
    </rPh>
    <phoneticPr fontId="1"/>
  </si>
  <si>
    <t>043-441-7589</t>
    <phoneticPr fontId="1"/>
  </si>
  <si>
    <t>安本　圭介</t>
    <rPh sb="0" eb="2">
      <t>ヤスモト</t>
    </rPh>
    <rPh sb="3" eb="5">
      <t>ケイスケ</t>
    </rPh>
    <phoneticPr fontId="1"/>
  </si>
  <si>
    <t>契1204427-0-0</t>
    <rPh sb="0" eb="1">
      <t>ケイ</t>
    </rPh>
    <phoneticPr fontId="1"/>
  </si>
  <si>
    <t>なかじま接骨院</t>
    <rPh sb="4" eb="7">
      <t>セッコツイン</t>
    </rPh>
    <phoneticPr fontId="1"/>
  </si>
  <si>
    <t>千葉県柏市大井７６８－１－１０３</t>
    <rPh sb="0" eb="3">
      <t>チバケン</t>
    </rPh>
    <rPh sb="3" eb="5">
      <t>カシワシ</t>
    </rPh>
    <rPh sb="5" eb="7">
      <t>オオイ</t>
    </rPh>
    <phoneticPr fontId="1"/>
  </si>
  <si>
    <t>04-7199-8446</t>
    <phoneticPr fontId="1"/>
  </si>
  <si>
    <t>中嶋　大祐</t>
    <rPh sb="0" eb="2">
      <t>ナカジマ</t>
    </rPh>
    <rPh sb="3" eb="5">
      <t>ダイスケ</t>
    </rPh>
    <phoneticPr fontId="1"/>
  </si>
  <si>
    <t>契1205277-0-0</t>
    <rPh sb="0" eb="1">
      <t>ケイ</t>
    </rPh>
    <phoneticPr fontId="1"/>
  </si>
  <si>
    <t>なんひれ整骨院</t>
    <rPh sb="4" eb="7">
      <t>セイコツイン</t>
    </rPh>
    <phoneticPr fontId="1"/>
  </si>
  <si>
    <t>千葉県流山市鰭ヶ崎１１－９　ＳＫA南流山１０１</t>
    <rPh sb="0" eb="3">
      <t>チバケン</t>
    </rPh>
    <rPh sb="3" eb="6">
      <t>ナガレヤマシ</t>
    </rPh>
    <rPh sb="6" eb="9">
      <t>ヒレガサキ</t>
    </rPh>
    <rPh sb="17" eb="20">
      <t>ミナミナガレヤマ</t>
    </rPh>
    <phoneticPr fontId="1"/>
  </si>
  <si>
    <t>04-7150-2850</t>
    <phoneticPr fontId="1"/>
  </si>
  <si>
    <t>生井　光博</t>
    <rPh sb="0" eb="2">
      <t>ナマイ</t>
    </rPh>
    <rPh sb="3" eb="5">
      <t>ミツヒロ</t>
    </rPh>
    <phoneticPr fontId="1"/>
  </si>
  <si>
    <t>契1206334-0-0</t>
    <rPh sb="0" eb="1">
      <t>ケイ</t>
    </rPh>
    <phoneticPr fontId="1"/>
  </si>
  <si>
    <t>まりん整骨院</t>
    <rPh sb="3" eb="6">
      <t>セイコツイン</t>
    </rPh>
    <phoneticPr fontId="1"/>
  </si>
  <si>
    <t>千葉県流山市南流山２－２３－９　松影ビル１階　</t>
    <rPh sb="0" eb="6">
      <t>チバケンナガレヤマシ</t>
    </rPh>
    <rPh sb="6" eb="9">
      <t>ミナミナガレヤマ</t>
    </rPh>
    <phoneticPr fontId="1"/>
  </si>
  <si>
    <t>04-7150-8580</t>
    <phoneticPr fontId="1"/>
  </si>
  <si>
    <t>五十嵐　大樹</t>
    <rPh sb="0" eb="3">
      <t>イガラシ</t>
    </rPh>
    <rPh sb="4" eb="6">
      <t>ダイキ</t>
    </rPh>
    <phoneticPr fontId="1"/>
  </si>
  <si>
    <t>契1205827-0-0</t>
    <rPh sb="0" eb="1">
      <t>ケイ</t>
    </rPh>
    <phoneticPr fontId="1"/>
  </si>
  <si>
    <t>あびこ絆整骨院</t>
    <rPh sb="3" eb="4">
      <t>キズナ</t>
    </rPh>
    <rPh sb="4" eb="7">
      <t>セイコツイン</t>
    </rPh>
    <phoneticPr fontId="1"/>
  </si>
  <si>
    <t>千葉県我孫子市若松１４１－３　第２井原ビル１０１</t>
    <rPh sb="0" eb="3">
      <t>チバケン</t>
    </rPh>
    <rPh sb="3" eb="7">
      <t>アビコシ</t>
    </rPh>
    <rPh sb="7" eb="9">
      <t>ワカマツ</t>
    </rPh>
    <rPh sb="15" eb="17">
      <t>ダイニ</t>
    </rPh>
    <rPh sb="17" eb="19">
      <t>イハラ</t>
    </rPh>
    <phoneticPr fontId="1"/>
  </si>
  <si>
    <t>04-7197-5539</t>
    <phoneticPr fontId="1"/>
  </si>
  <si>
    <t>佐々木　大輔</t>
    <rPh sb="0" eb="3">
      <t>ササキ</t>
    </rPh>
    <rPh sb="4" eb="6">
      <t>ダイスケ</t>
    </rPh>
    <phoneticPr fontId="1"/>
  </si>
  <si>
    <t>契1206246-0-0</t>
    <rPh sb="0" eb="1">
      <t>ケイ</t>
    </rPh>
    <phoneticPr fontId="1"/>
  </si>
  <si>
    <t>元山ゆうしん整骨院</t>
    <rPh sb="0" eb="2">
      <t>モトヤマ</t>
    </rPh>
    <rPh sb="6" eb="9">
      <t>セイコツイン</t>
    </rPh>
    <phoneticPr fontId="1"/>
  </si>
  <si>
    <t>千葉県松戸市五香南２－２４－１４－２Ｆ</t>
    <rPh sb="0" eb="3">
      <t>チバケン</t>
    </rPh>
    <rPh sb="3" eb="6">
      <t>マツドシ</t>
    </rPh>
    <rPh sb="6" eb="7">
      <t>ゴ</t>
    </rPh>
    <rPh sb="7" eb="8">
      <t>カオ</t>
    </rPh>
    <rPh sb="8" eb="9">
      <t>ミナミ</t>
    </rPh>
    <phoneticPr fontId="1"/>
  </si>
  <si>
    <t>047-387-4137</t>
    <phoneticPr fontId="1"/>
  </si>
  <si>
    <t>松井　涼</t>
    <rPh sb="0" eb="2">
      <t>マツイ</t>
    </rPh>
    <rPh sb="3" eb="4">
      <t>リョウ</t>
    </rPh>
    <phoneticPr fontId="1"/>
  </si>
  <si>
    <t>契1206300-0-0</t>
    <rPh sb="0" eb="1">
      <t>ケイ</t>
    </rPh>
    <phoneticPr fontId="1"/>
  </si>
  <si>
    <t>ユーカリが丘整骨院</t>
    <rPh sb="5" eb="6">
      <t>オカ</t>
    </rPh>
    <rPh sb="6" eb="9">
      <t>セイコツイン</t>
    </rPh>
    <phoneticPr fontId="1"/>
  </si>
  <si>
    <t>千葉県佐倉市西ユーカリが丘６－１２－３　イオンタウンユーカリが丘東街区２階</t>
    <rPh sb="0" eb="3">
      <t>チバケン</t>
    </rPh>
    <rPh sb="3" eb="6">
      <t>サクラシ</t>
    </rPh>
    <rPh sb="6" eb="7">
      <t>ニシ</t>
    </rPh>
    <rPh sb="12" eb="13">
      <t>オカ</t>
    </rPh>
    <rPh sb="31" eb="32">
      <t>オカ</t>
    </rPh>
    <rPh sb="32" eb="33">
      <t>ヒガシ</t>
    </rPh>
    <rPh sb="33" eb="35">
      <t>ガイク</t>
    </rPh>
    <rPh sb="36" eb="37">
      <t>カイ</t>
    </rPh>
    <phoneticPr fontId="1"/>
  </si>
  <si>
    <t>043-312-2989</t>
    <phoneticPr fontId="1"/>
  </si>
  <si>
    <t>鈴木　達也</t>
    <rPh sb="0" eb="2">
      <t>スズキ</t>
    </rPh>
    <rPh sb="3" eb="5">
      <t>タツヤ</t>
    </rPh>
    <phoneticPr fontId="1"/>
  </si>
  <si>
    <t>契1205755-0-0</t>
    <rPh sb="0" eb="1">
      <t>ケイ</t>
    </rPh>
    <phoneticPr fontId="1"/>
  </si>
  <si>
    <t>エルフレッチェ東船橋整骨院</t>
    <rPh sb="7" eb="8">
      <t>ヒガシ</t>
    </rPh>
    <rPh sb="8" eb="10">
      <t>フナバシ</t>
    </rPh>
    <rPh sb="10" eb="13">
      <t>セイコツイン</t>
    </rPh>
    <phoneticPr fontId="1"/>
  </si>
  <si>
    <t>千葉県船橋市東船橋２－１０－２　１０２号室</t>
    <rPh sb="0" eb="6">
      <t>チバケンフナバシシ</t>
    </rPh>
    <rPh sb="6" eb="9">
      <t>ヒガシフナバシ</t>
    </rPh>
    <rPh sb="19" eb="21">
      <t>ゴウシツ</t>
    </rPh>
    <phoneticPr fontId="1"/>
  </si>
  <si>
    <t>047-409-0304</t>
    <phoneticPr fontId="1"/>
  </si>
  <si>
    <t>髙橋　力也</t>
    <rPh sb="0" eb="2">
      <t>タカハシ</t>
    </rPh>
    <rPh sb="3" eb="5">
      <t>リキヤ</t>
    </rPh>
    <phoneticPr fontId="1"/>
  </si>
  <si>
    <t>契1206453-0-0</t>
    <rPh sb="0" eb="1">
      <t>ケイ</t>
    </rPh>
    <phoneticPr fontId="1"/>
  </si>
  <si>
    <t>千葉県船橋市本中山３－２１－１５</t>
    <rPh sb="0" eb="3">
      <t>チバケン</t>
    </rPh>
    <rPh sb="3" eb="6">
      <t>フナバシシ</t>
    </rPh>
    <rPh sb="6" eb="9">
      <t>モトナカヤマ</t>
    </rPh>
    <phoneticPr fontId="1"/>
  </si>
  <si>
    <t>047-318-2070</t>
    <phoneticPr fontId="1"/>
  </si>
  <si>
    <t>佐藤　志保</t>
    <rPh sb="0" eb="2">
      <t>サトウ</t>
    </rPh>
    <rPh sb="3" eb="5">
      <t>シホ</t>
    </rPh>
    <phoneticPr fontId="1"/>
  </si>
  <si>
    <t>契1206521-0-0</t>
    <rPh sb="0" eb="1">
      <t>ケイ</t>
    </rPh>
    <phoneticPr fontId="1"/>
  </si>
  <si>
    <t>千城台駅前整骨院</t>
    <rPh sb="0" eb="3">
      <t>チシロダイ</t>
    </rPh>
    <rPh sb="3" eb="5">
      <t>エキマエ</t>
    </rPh>
    <rPh sb="5" eb="8">
      <t>セイコツイン</t>
    </rPh>
    <phoneticPr fontId="1"/>
  </si>
  <si>
    <t>千葉県千葉市若葉区千城台北３－２１－１　イコアス千城台１Ｆ</t>
    <rPh sb="0" eb="3">
      <t>チバケン</t>
    </rPh>
    <rPh sb="3" eb="6">
      <t>チバシ</t>
    </rPh>
    <rPh sb="6" eb="9">
      <t>ワカバク</t>
    </rPh>
    <rPh sb="9" eb="12">
      <t>チシロダイ</t>
    </rPh>
    <rPh sb="12" eb="13">
      <t>キタ</t>
    </rPh>
    <rPh sb="24" eb="27">
      <t>チシロダイ</t>
    </rPh>
    <phoneticPr fontId="1"/>
  </si>
  <si>
    <t>043-312-2716</t>
    <phoneticPr fontId="1"/>
  </si>
  <si>
    <t>近藤　あずみ</t>
    <rPh sb="0" eb="2">
      <t>コンドウ</t>
    </rPh>
    <phoneticPr fontId="1"/>
  </si>
  <si>
    <t>契1206022-0-0</t>
    <rPh sb="0" eb="1">
      <t>ケイ</t>
    </rPh>
    <phoneticPr fontId="1"/>
  </si>
  <si>
    <t>千葉県船橋市丸山５－１－５　１階</t>
    <rPh sb="0" eb="3">
      <t>チバケン</t>
    </rPh>
    <phoneticPr fontId="1"/>
  </si>
  <si>
    <t>047-402-6554</t>
    <phoneticPr fontId="1"/>
  </si>
  <si>
    <t>板坂　圭一郎</t>
    <rPh sb="0" eb="2">
      <t>イタサカ</t>
    </rPh>
    <rPh sb="3" eb="6">
      <t>ケイイチロウ</t>
    </rPh>
    <phoneticPr fontId="1"/>
  </si>
  <si>
    <t>契1206025-0-0</t>
    <rPh sb="0" eb="1">
      <t>ケイ</t>
    </rPh>
    <phoneticPr fontId="1"/>
  </si>
  <si>
    <t>常盤平駅前整骨院</t>
    <rPh sb="0" eb="2">
      <t>トキワ</t>
    </rPh>
    <rPh sb="2" eb="3">
      <t>ヒラ</t>
    </rPh>
    <rPh sb="3" eb="5">
      <t>エキマエ</t>
    </rPh>
    <rPh sb="5" eb="8">
      <t>セイコツイン</t>
    </rPh>
    <phoneticPr fontId="1"/>
  </si>
  <si>
    <t>千葉県松戸市常盤平２－９－２　常盤平駅前ビル1階</t>
    <rPh sb="0" eb="3">
      <t>チバケン</t>
    </rPh>
    <rPh sb="3" eb="6">
      <t>マツドシ</t>
    </rPh>
    <rPh sb="6" eb="8">
      <t>トキワ</t>
    </rPh>
    <rPh sb="8" eb="9">
      <t>ヒラ</t>
    </rPh>
    <rPh sb="15" eb="17">
      <t>トキワ</t>
    </rPh>
    <rPh sb="17" eb="18">
      <t>ヒラ</t>
    </rPh>
    <rPh sb="18" eb="19">
      <t>エキ</t>
    </rPh>
    <rPh sb="19" eb="20">
      <t>マエ</t>
    </rPh>
    <rPh sb="23" eb="24">
      <t>カイ</t>
    </rPh>
    <phoneticPr fontId="1"/>
  </si>
  <si>
    <t>047-703-7790</t>
    <phoneticPr fontId="1"/>
  </si>
  <si>
    <t>横田　楓</t>
    <rPh sb="0" eb="2">
      <t>ヨコタ</t>
    </rPh>
    <rPh sb="3" eb="4">
      <t>カエデ</t>
    </rPh>
    <phoneticPr fontId="1"/>
  </si>
  <si>
    <t>契1206023-0-0</t>
    <rPh sb="0" eb="1">
      <t>ケイ</t>
    </rPh>
    <phoneticPr fontId="1"/>
  </si>
  <si>
    <t>新松戸ゆりのき通り整骨院</t>
    <rPh sb="0" eb="3">
      <t>シンマツド</t>
    </rPh>
    <rPh sb="7" eb="8">
      <t>ドオ</t>
    </rPh>
    <rPh sb="9" eb="12">
      <t>セイコツイン</t>
    </rPh>
    <phoneticPr fontId="1"/>
  </si>
  <si>
    <t>千葉県松戸市新松戸3丁目２７９－１　ｖｏｃｃａビル１０２</t>
    <rPh sb="0" eb="3">
      <t>チバケン</t>
    </rPh>
    <rPh sb="3" eb="6">
      <t>マツドシ</t>
    </rPh>
    <rPh sb="6" eb="9">
      <t>シンマツド</t>
    </rPh>
    <rPh sb="10" eb="12">
      <t>チョウメ</t>
    </rPh>
    <phoneticPr fontId="1"/>
  </si>
  <si>
    <t>047-710-4722</t>
    <phoneticPr fontId="1"/>
  </si>
  <si>
    <t>中村　大輝</t>
    <rPh sb="0" eb="2">
      <t>ナカムラ</t>
    </rPh>
    <rPh sb="3" eb="5">
      <t>ダイキ</t>
    </rPh>
    <phoneticPr fontId="1"/>
  </si>
  <si>
    <t>契1206452-0-0</t>
    <rPh sb="0" eb="1">
      <t>ケイ</t>
    </rPh>
    <phoneticPr fontId="1"/>
  </si>
  <si>
    <t>ＮＯＭＯＫＯＴＳＵ整骨院</t>
    <rPh sb="9" eb="12">
      <t>セイコツイン</t>
    </rPh>
    <phoneticPr fontId="1"/>
  </si>
  <si>
    <t>千葉県浦安市当代島３丁目５－６</t>
    <rPh sb="0" eb="3">
      <t>チバケン</t>
    </rPh>
    <rPh sb="3" eb="6">
      <t>ウラヤスシ</t>
    </rPh>
    <rPh sb="6" eb="8">
      <t>トウダイ</t>
    </rPh>
    <rPh sb="8" eb="9">
      <t>ジマ</t>
    </rPh>
    <rPh sb="10" eb="12">
      <t>チョウメ</t>
    </rPh>
    <phoneticPr fontId="1"/>
  </si>
  <si>
    <t>047-350-5455</t>
    <phoneticPr fontId="1"/>
  </si>
  <si>
    <t>土井　裕介</t>
    <rPh sb="0" eb="2">
      <t>ドイ</t>
    </rPh>
    <rPh sb="3" eb="5">
      <t>ユウスケ</t>
    </rPh>
    <phoneticPr fontId="1"/>
  </si>
  <si>
    <t>契1206264-0-0</t>
    <rPh sb="0" eb="1">
      <t>ケイ</t>
    </rPh>
    <phoneticPr fontId="1"/>
  </si>
  <si>
    <t>北習志野整骨院</t>
    <rPh sb="0" eb="4">
      <t>キタナラシノ</t>
    </rPh>
    <rPh sb="4" eb="7">
      <t>セイコツイン</t>
    </rPh>
    <phoneticPr fontId="1"/>
  </si>
  <si>
    <t>千葉県船橋市習志野台１－３９－６　習志野興産ビル１階</t>
    <rPh sb="0" eb="3">
      <t>チバケン</t>
    </rPh>
    <rPh sb="3" eb="6">
      <t>フナバシシ</t>
    </rPh>
    <rPh sb="6" eb="10">
      <t>ナラシノダイ</t>
    </rPh>
    <rPh sb="17" eb="20">
      <t>ナラシノ</t>
    </rPh>
    <rPh sb="20" eb="22">
      <t>コウサン</t>
    </rPh>
    <rPh sb="25" eb="26">
      <t>カイ</t>
    </rPh>
    <phoneticPr fontId="1"/>
  </si>
  <si>
    <t>047-401-0322</t>
    <phoneticPr fontId="1"/>
  </si>
  <si>
    <t>契1206224-0-0</t>
    <rPh sb="0" eb="1">
      <t>ケイ</t>
    </rPh>
    <phoneticPr fontId="1"/>
  </si>
  <si>
    <t>中井スポーツ整骨院</t>
    <rPh sb="0" eb="2">
      <t>ナカイ</t>
    </rPh>
    <rPh sb="6" eb="9">
      <t>セイコツイン</t>
    </rPh>
    <phoneticPr fontId="1"/>
  </si>
  <si>
    <t>千葉県流山市南流山１－１９－７　グランドルーシス１０３</t>
    <rPh sb="0" eb="3">
      <t>チバケン</t>
    </rPh>
    <rPh sb="3" eb="6">
      <t>ナガレヤマシ</t>
    </rPh>
    <rPh sb="6" eb="9">
      <t>ミナミナガレヤマ</t>
    </rPh>
    <phoneticPr fontId="1"/>
  </si>
  <si>
    <t>04-7113-4104</t>
    <phoneticPr fontId="1"/>
  </si>
  <si>
    <t>中井　啓太</t>
    <rPh sb="0" eb="2">
      <t>ナカイ</t>
    </rPh>
    <rPh sb="3" eb="5">
      <t>ケイタ</t>
    </rPh>
    <phoneticPr fontId="1"/>
  </si>
  <si>
    <t>契1204876-0-0</t>
    <rPh sb="0" eb="1">
      <t>ケイ</t>
    </rPh>
    <phoneticPr fontId="1"/>
  </si>
  <si>
    <t>山本整骨院</t>
    <rPh sb="0" eb="2">
      <t>ヤマモト</t>
    </rPh>
    <rPh sb="2" eb="5">
      <t>セイコツイン</t>
    </rPh>
    <phoneticPr fontId="1"/>
  </si>
  <si>
    <t>千葉県成田市囲護台２－９－９</t>
    <rPh sb="0" eb="3">
      <t>チバケン</t>
    </rPh>
    <rPh sb="3" eb="6">
      <t>ナリタシ</t>
    </rPh>
    <rPh sb="6" eb="9">
      <t>イゴダイ</t>
    </rPh>
    <phoneticPr fontId="1"/>
  </si>
  <si>
    <t>0476-22-3346</t>
    <phoneticPr fontId="1"/>
  </si>
  <si>
    <t>笹岡　知真</t>
    <rPh sb="0" eb="2">
      <t>ササオカ</t>
    </rPh>
    <rPh sb="3" eb="4">
      <t>シ</t>
    </rPh>
    <rPh sb="4" eb="5">
      <t>シン</t>
    </rPh>
    <phoneticPr fontId="1"/>
  </si>
  <si>
    <t>契1206533-0-0</t>
    <rPh sb="0" eb="1">
      <t>ケイ</t>
    </rPh>
    <phoneticPr fontId="1"/>
  </si>
  <si>
    <t>千葉県富里市七栄６４９－５５　ナリタヤ新冨里店１Ｆ</t>
    <rPh sb="0" eb="3">
      <t>チバケン</t>
    </rPh>
    <rPh sb="3" eb="6">
      <t>トミサトシ</t>
    </rPh>
    <rPh sb="6" eb="7">
      <t>ナナ</t>
    </rPh>
    <rPh sb="7" eb="8">
      <t>サカエ</t>
    </rPh>
    <rPh sb="19" eb="20">
      <t>シン</t>
    </rPh>
    <rPh sb="20" eb="22">
      <t>トミサト</t>
    </rPh>
    <rPh sb="22" eb="23">
      <t>テン</t>
    </rPh>
    <phoneticPr fontId="1"/>
  </si>
  <si>
    <t>0476-91-3939</t>
    <phoneticPr fontId="1"/>
  </si>
  <si>
    <t>藤崎　英成</t>
    <rPh sb="0" eb="2">
      <t>フジサキ</t>
    </rPh>
    <rPh sb="3" eb="5">
      <t>ヒデナリ</t>
    </rPh>
    <phoneticPr fontId="1"/>
  </si>
  <si>
    <t>契1204633-0-0</t>
    <rPh sb="0" eb="1">
      <t>ケイ</t>
    </rPh>
    <phoneticPr fontId="1"/>
  </si>
  <si>
    <t>千葉県旭市イー２６８５　サンモール1階</t>
    <rPh sb="0" eb="3">
      <t>チバケン</t>
    </rPh>
    <rPh sb="3" eb="5">
      <t>アサヒシ</t>
    </rPh>
    <rPh sb="18" eb="19">
      <t>カイ</t>
    </rPh>
    <phoneticPr fontId="1"/>
  </si>
  <si>
    <t>0479-63-6111</t>
    <phoneticPr fontId="1"/>
  </si>
  <si>
    <t>大倉　俊一</t>
    <rPh sb="0" eb="2">
      <t>オオクラ</t>
    </rPh>
    <rPh sb="3" eb="5">
      <t>トシイチ</t>
    </rPh>
    <phoneticPr fontId="1"/>
  </si>
  <si>
    <t>契1203728-0-0</t>
    <rPh sb="0" eb="1">
      <t>ケイ</t>
    </rPh>
    <phoneticPr fontId="1"/>
  </si>
  <si>
    <t>千葉県富里市七栄５３２　ベイシア１Ｆ</t>
    <rPh sb="0" eb="3">
      <t>チバケン</t>
    </rPh>
    <rPh sb="3" eb="6">
      <t>トミサトシ</t>
    </rPh>
    <rPh sb="6" eb="7">
      <t>ナナ</t>
    </rPh>
    <rPh sb="7" eb="8">
      <t>サカエ</t>
    </rPh>
    <phoneticPr fontId="1"/>
  </si>
  <si>
    <t>0476-91-5575</t>
    <phoneticPr fontId="1"/>
  </si>
  <si>
    <t>朝日　ゆうじ</t>
    <rPh sb="0" eb="2">
      <t>アサヒ</t>
    </rPh>
    <phoneticPr fontId="1"/>
  </si>
  <si>
    <t>契1206075-0-0</t>
    <rPh sb="0" eb="1">
      <t>ケイ</t>
    </rPh>
    <phoneticPr fontId="1"/>
  </si>
  <si>
    <t>マリン整骨院</t>
    <rPh sb="3" eb="6">
      <t>セイコツイン</t>
    </rPh>
    <phoneticPr fontId="1"/>
  </si>
  <si>
    <t>千葉県千葉市美浜区高洲３－１３－１　マリンピア本館１Ｆ</t>
    <rPh sb="0" eb="3">
      <t>チバケン</t>
    </rPh>
    <rPh sb="3" eb="6">
      <t>チバシ</t>
    </rPh>
    <rPh sb="6" eb="9">
      <t>ミハマク</t>
    </rPh>
    <rPh sb="9" eb="11">
      <t>タカス</t>
    </rPh>
    <rPh sb="23" eb="25">
      <t>ホンカン</t>
    </rPh>
    <phoneticPr fontId="1"/>
  </si>
  <si>
    <t>鈴木　健斗</t>
    <rPh sb="0" eb="2">
      <t>スズキ</t>
    </rPh>
    <rPh sb="3" eb="5">
      <t>ケント</t>
    </rPh>
    <phoneticPr fontId="1"/>
  </si>
  <si>
    <t>南行徳整骨院</t>
    <rPh sb="0" eb="3">
      <t>ミナミギョウトク</t>
    </rPh>
    <rPh sb="3" eb="6">
      <t>セイコツイン</t>
    </rPh>
    <phoneticPr fontId="1"/>
  </si>
  <si>
    <t>千葉県市川市南行徳１－１６ー２３　福門ビル１階</t>
    <rPh sb="0" eb="3">
      <t>チバケン</t>
    </rPh>
    <rPh sb="3" eb="6">
      <t>イチカワシ</t>
    </rPh>
    <rPh sb="6" eb="9">
      <t>ミナミギョウトク</t>
    </rPh>
    <rPh sb="17" eb="19">
      <t>フクモン</t>
    </rPh>
    <rPh sb="22" eb="23">
      <t>カイ</t>
    </rPh>
    <phoneticPr fontId="1"/>
  </si>
  <si>
    <t>047-359-3323</t>
    <phoneticPr fontId="1"/>
  </si>
  <si>
    <t>小林　寿圭</t>
    <rPh sb="0" eb="2">
      <t>コバヤシ</t>
    </rPh>
    <rPh sb="3" eb="4">
      <t>コトブキ</t>
    </rPh>
    <rPh sb="4" eb="5">
      <t>ケイ</t>
    </rPh>
    <phoneticPr fontId="1"/>
  </si>
  <si>
    <t>契1206222-0-0</t>
    <rPh sb="0" eb="1">
      <t>ケイ</t>
    </rPh>
    <phoneticPr fontId="1"/>
  </si>
  <si>
    <t>千葉県旭市イ４３３７－１　イオンタウン旭２階</t>
    <rPh sb="0" eb="3">
      <t>チバケン</t>
    </rPh>
    <rPh sb="3" eb="5">
      <t>アサヒシ</t>
    </rPh>
    <rPh sb="19" eb="20">
      <t>アサヒ</t>
    </rPh>
    <rPh sb="21" eb="22">
      <t>カイ</t>
    </rPh>
    <phoneticPr fontId="1"/>
  </si>
  <si>
    <t>0479-75-4666</t>
    <phoneticPr fontId="1"/>
  </si>
  <si>
    <t>常松　大輝</t>
    <rPh sb="0" eb="2">
      <t>ツネマツ</t>
    </rPh>
    <rPh sb="3" eb="5">
      <t>ダイキ</t>
    </rPh>
    <phoneticPr fontId="1"/>
  </si>
  <si>
    <t>契1206447-0-0</t>
    <rPh sb="0" eb="1">
      <t>ケイ</t>
    </rPh>
    <phoneticPr fontId="1"/>
  </si>
  <si>
    <t>前原おひさま整骨院</t>
    <rPh sb="0" eb="2">
      <t>マエバラ</t>
    </rPh>
    <rPh sb="6" eb="9">
      <t>セイコツイン</t>
    </rPh>
    <phoneticPr fontId="1"/>
  </si>
  <si>
    <t>047-404-2959</t>
    <phoneticPr fontId="1"/>
  </si>
  <si>
    <t>渡辺　高士郎</t>
    <rPh sb="0" eb="2">
      <t>ワタナベ</t>
    </rPh>
    <rPh sb="3" eb="4">
      <t>タカ</t>
    </rPh>
    <rPh sb="4" eb="6">
      <t>シロウ</t>
    </rPh>
    <phoneticPr fontId="1"/>
  </si>
  <si>
    <t>契1205642-0-0</t>
    <rPh sb="0" eb="1">
      <t>ケイ</t>
    </rPh>
    <phoneticPr fontId="1"/>
  </si>
  <si>
    <t>千葉県船橋市前原西８丁目２３－３ボナールタカシ１０２</t>
    <rPh sb="0" eb="6">
      <t>チバケンフナバシシ</t>
    </rPh>
    <rPh sb="6" eb="8">
      <t>マエバラ</t>
    </rPh>
    <rPh sb="8" eb="9">
      <t>ニシ</t>
    </rPh>
    <rPh sb="10" eb="12">
      <t>チョウメ</t>
    </rPh>
    <phoneticPr fontId="1"/>
  </si>
  <si>
    <t>なぎさ整骨院</t>
    <rPh sb="3" eb="6">
      <t>セイコツイン</t>
    </rPh>
    <phoneticPr fontId="1"/>
  </si>
  <si>
    <t>千葉県千葉市美浜区高洲３－１４－１　和紅ビル２０３</t>
    <rPh sb="0" eb="3">
      <t>チバケン</t>
    </rPh>
    <rPh sb="3" eb="6">
      <t>チバシ</t>
    </rPh>
    <rPh sb="6" eb="9">
      <t>ミハマク</t>
    </rPh>
    <rPh sb="9" eb="11">
      <t>タカス</t>
    </rPh>
    <rPh sb="18" eb="19">
      <t>ワ</t>
    </rPh>
    <rPh sb="19" eb="20">
      <t>ベニ</t>
    </rPh>
    <phoneticPr fontId="1"/>
  </si>
  <si>
    <t>043-301-2082</t>
    <phoneticPr fontId="1"/>
  </si>
  <si>
    <t>中川　壮太</t>
    <rPh sb="0" eb="2">
      <t>ナカガワ</t>
    </rPh>
    <rPh sb="3" eb="5">
      <t>ソウタ</t>
    </rPh>
    <phoneticPr fontId="1"/>
  </si>
  <si>
    <t>契1206401-0-0</t>
    <rPh sb="0" eb="1">
      <t>ケイ</t>
    </rPh>
    <phoneticPr fontId="1"/>
  </si>
  <si>
    <t>東習志野中央整骨院</t>
    <rPh sb="0" eb="4">
      <t>ヒガシナラシノ</t>
    </rPh>
    <rPh sb="4" eb="6">
      <t>チュウオウ</t>
    </rPh>
    <rPh sb="6" eb="9">
      <t>セイコツイン</t>
    </rPh>
    <phoneticPr fontId="1"/>
  </si>
  <si>
    <t>千葉県習志野市東習志野５－３１－１５</t>
    <rPh sb="0" eb="3">
      <t>チバケン</t>
    </rPh>
    <rPh sb="3" eb="7">
      <t>ナラシノシ</t>
    </rPh>
    <rPh sb="7" eb="11">
      <t>ヒガシナラシノ</t>
    </rPh>
    <phoneticPr fontId="1"/>
  </si>
  <si>
    <t>047-411-5789</t>
    <phoneticPr fontId="1"/>
  </si>
  <si>
    <t>山本　大貴</t>
    <rPh sb="0" eb="2">
      <t>ヤマモト</t>
    </rPh>
    <rPh sb="3" eb="5">
      <t>ヒロキ</t>
    </rPh>
    <phoneticPr fontId="1"/>
  </si>
  <si>
    <t>契1206508-0-0</t>
    <rPh sb="0" eb="1">
      <t>ケイ</t>
    </rPh>
    <phoneticPr fontId="1"/>
  </si>
  <si>
    <t>てて整骨院　館山店</t>
    <rPh sb="2" eb="5">
      <t>セイコツイン</t>
    </rPh>
    <rPh sb="6" eb="8">
      <t>タテヤマ</t>
    </rPh>
    <rPh sb="8" eb="9">
      <t>テン</t>
    </rPh>
    <phoneticPr fontId="1"/>
  </si>
  <si>
    <t>千葉県館山市八幡２６２</t>
    <rPh sb="0" eb="3">
      <t>チバケン</t>
    </rPh>
    <rPh sb="3" eb="6">
      <t>タテヤマシ</t>
    </rPh>
    <rPh sb="6" eb="8">
      <t>ハチマン</t>
    </rPh>
    <phoneticPr fontId="1"/>
  </si>
  <si>
    <t>0470-24-5139</t>
    <phoneticPr fontId="1"/>
  </si>
  <si>
    <t>井口　大成</t>
    <rPh sb="0" eb="2">
      <t>イグチ</t>
    </rPh>
    <rPh sb="3" eb="4">
      <t>ダイ</t>
    </rPh>
    <rPh sb="4" eb="5">
      <t>ナ</t>
    </rPh>
    <phoneticPr fontId="1"/>
  </si>
  <si>
    <t>契1206400-0-0</t>
    <rPh sb="0" eb="1">
      <t>ケイ</t>
    </rPh>
    <phoneticPr fontId="1"/>
  </si>
  <si>
    <t>本千葉ありがとう整骨院</t>
    <rPh sb="0" eb="3">
      <t>ホンチバ</t>
    </rPh>
    <rPh sb="8" eb="11">
      <t>セイコツイン</t>
    </rPh>
    <phoneticPr fontId="1"/>
  </si>
  <si>
    <t>千葉県千葉市長洲１－２３－１１－１０１</t>
    <rPh sb="0" eb="3">
      <t>チバケン</t>
    </rPh>
    <rPh sb="3" eb="6">
      <t>チバシ</t>
    </rPh>
    <rPh sb="6" eb="8">
      <t>ナガス</t>
    </rPh>
    <phoneticPr fontId="1"/>
  </si>
  <si>
    <t>043-445-7277</t>
    <phoneticPr fontId="1"/>
  </si>
  <si>
    <t>小野寺　智大</t>
    <rPh sb="0" eb="3">
      <t>オノデラ</t>
    </rPh>
    <rPh sb="4" eb="5">
      <t>トモ</t>
    </rPh>
    <rPh sb="5" eb="6">
      <t>ダイ</t>
    </rPh>
    <phoneticPr fontId="1"/>
  </si>
  <si>
    <t>契1205479-0-0</t>
    <rPh sb="0" eb="1">
      <t>ケイ</t>
    </rPh>
    <phoneticPr fontId="1"/>
  </si>
  <si>
    <t>西千葉ありがとう整骨院</t>
    <rPh sb="0" eb="3">
      <t>ニシチバ</t>
    </rPh>
    <rPh sb="8" eb="11">
      <t>セイコツイン</t>
    </rPh>
    <phoneticPr fontId="1"/>
  </si>
  <si>
    <t>千葉県千葉市中央区春日２－１０－８　ラ・ペール春日１階A室</t>
    <rPh sb="0" eb="3">
      <t>チバケン</t>
    </rPh>
    <rPh sb="3" eb="6">
      <t>チバシ</t>
    </rPh>
    <rPh sb="6" eb="9">
      <t>チュウオウク</t>
    </rPh>
    <rPh sb="9" eb="11">
      <t>カスガ</t>
    </rPh>
    <rPh sb="23" eb="25">
      <t>カスガ</t>
    </rPh>
    <rPh sb="26" eb="27">
      <t>カイ</t>
    </rPh>
    <rPh sb="28" eb="29">
      <t>シツ</t>
    </rPh>
    <phoneticPr fontId="1"/>
  </si>
  <si>
    <t>043-216-4639</t>
    <phoneticPr fontId="1"/>
  </si>
  <si>
    <t>藤代　竜眞</t>
    <rPh sb="0" eb="2">
      <t>フジシロ</t>
    </rPh>
    <phoneticPr fontId="1"/>
  </si>
  <si>
    <t>契1205204-0-0</t>
    <rPh sb="0" eb="1">
      <t>ケイ</t>
    </rPh>
    <phoneticPr fontId="1"/>
  </si>
  <si>
    <t>なのはな整骨院</t>
    <rPh sb="4" eb="7">
      <t>セイコツイン</t>
    </rPh>
    <phoneticPr fontId="1"/>
  </si>
  <si>
    <t>千葉県千葉市花見川区幕張本郷２－３４－１９－１Ｆ</t>
    <rPh sb="0" eb="3">
      <t>チバケン</t>
    </rPh>
    <rPh sb="3" eb="10">
      <t>チバシハナミガワク</t>
    </rPh>
    <phoneticPr fontId="1"/>
  </si>
  <si>
    <t>043-211-7087</t>
    <phoneticPr fontId="1"/>
  </si>
  <si>
    <t>志田　龍之介</t>
    <rPh sb="0" eb="1">
      <t>シ</t>
    </rPh>
    <rPh sb="1" eb="2">
      <t>タ</t>
    </rPh>
    <rPh sb="3" eb="6">
      <t>リュウノスケ</t>
    </rPh>
    <phoneticPr fontId="1"/>
  </si>
  <si>
    <t>契1205883-0-0</t>
    <rPh sb="0" eb="1">
      <t>ケイ</t>
    </rPh>
    <phoneticPr fontId="1"/>
  </si>
  <si>
    <t>かるな整骨院</t>
    <rPh sb="3" eb="6">
      <t>セイコツイン</t>
    </rPh>
    <phoneticPr fontId="1"/>
  </si>
  <si>
    <t>千葉県野田市中根３６－１　ジャスコノア店３Ｆ</t>
    <rPh sb="0" eb="6">
      <t>チバケンノダシ</t>
    </rPh>
    <rPh sb="6" eb="8">
      <t>ナカネ</t>
    </rPh>
    <rPh sb="19" eb="20">
      <t>テン</t>
    </rPh>
    <phoneticPr fontId="1"/>
  </si>
  <si>
    <t>小野寺　一孝</t>
    <rPh sb="0" eb="3">
      <t>オノデラ</t>
    </rPh>
    <rPh sb="4" eb="6">
      <t>カズタカ</t>
    </rPh>
    <phoneticPr fontId="1"/>
  </si>
  <si>
    <t>契1203175-0-0</t>
    <rPh sb="0" eb="1">
      <t>ケイ</t>
    </rPh>
    <phoneticPr fontId="1"/>
  </si>
  <si>
    <t>カモミール整骨院</t>
    <rPh sb="5" eb="8">
      <t>セイコツイン</t>
    </rPh>
    <phoneticPr fontId="1"/>
  </si>
  <si>
    <t>千葉県鎌ケ谷市新鎌ケ谷２－７－１　イオン鎌ケ谷店１Ｆ</t>
    <rPh sb="0" eb="3">
      <t>チバケン</t>
    </rPh>
    <rPh sb="3" eb="7">
      <t>カマガヤシ</t>
    </rPh>
    <rPh sb="7" eb="11">
      <t>シンカマガヤ</t>
    </rPh>
    <rPh sb="20" eb="23">
      <t>カマガヤ</t>
    </rPh>
    <rPh sb="23" eb="24">
      <t>テン</t>
    </rPh>
    <phoneticPr fontId="1"/>
  </si>
  <si>
    <t>047-441-2008</t>
    <phoneticPr fontId="1"/>
  </si>
  <si>
    <t>貴志　浩治</t>
    <rPh sb="0" eb="2">
      <t>タカシ</t>
    </rPh>
    <rPh sb="3" eb="5">
      <t>コウジ</t>
    </rPh>
    <phoneticPr fontId="1"/>
  </si>
  <si>
    <t>契1204917-0-0</t>
    <rPh sb="0" eb="1">
      <t>ケイ</t>
    </rPh>
    <phoneticPr fontId="1"/>
  </si>
  <si>
    <t>鶴沢接骨院</t>
    <rPh sb="0" eb="2">
      <t>ツルサワ</t>
    </rPh>
    <rPh sb="2" eb="5">
      <t>セッコツイン</t>
    </rPh>
    <phoneticPr fontId="1"/>
  </si>
  <si>
    <t>千葉県千葉市中央区鶴沢町５－３</t>
    <rPh sb="0" eb="9">
      <t>チバケンチバシチュウオウク</t>
    </rPh>
    <rPh sb="9" eb="12">
      <t>ツルサワチョウ</t>
    </rPh>
    <phoneticPr fontId="1"/>
  </si>
  <si>
    <t>043-308-0365</t>
    <phoneticPr fontId="1"/>
  </si>
  <si>
    <t>香山　大樹</t>
    <rPh sb="0" eb="2">
      <t>カヤマ</t>
    </rPh>
    <rPh sb="3" eb="5">
      <t>ダイキ</t>
    </rPh>
    <phoneticPr fontId="1"/>
  </si>
  <si>
    <t>契1203237-0-0</t>
    <rPh sb="0" eb="1">
      <t>ケイ</t>
    </rPh>
    <phoneticPr fontId="1"/>
  </si>
  <si>
    <t>堀江接骨院</t>
    <rPh sb="0" eb="2">
      <t>ホリエ</t>
    </rPh>
    <rPh sb="2" eb="5">
      <t>セッコツイン</t>
    </rPh>
    <phoneticPr fontId="1"/>
  </si>
  <si>
    <t>千葉市浦安市堀江５－５－５</t>
    <rPh sb="0" eb="3">
      <t>チバシ</t>
    </rPh>
    <rPh sb="3" eb="6">
      <t>ウラヤスシ</t>
    </rPh>
    <rPh sb="6" eb="8">
      <t>ホリエ</t>
    </rPh>
    <phoneticPr fontId="1"/>
  </si>
  <si>
    <t>047-306-6971</t>
    <phoneticPr fontId="1"/>
  </si>
  <si>
    <t>森澤　隆弘</t>
    <rPh sb="0" eb="2">
      <t>モリサワ</t>
    </rPh>
    <rPh sb="3" eb="5">
      <t>タカヒロ</t>
    </rPh>
    <phoneticPr fontId="1"/>
  </si>
  <si>
    <t>契1203335-0-0</t>
    <rPh sb="0" eb="1">
      <t>ケイ</t>
    </rPh>
    <phoneticPr fontId="1"/>
  </si>
  <si>
    <t>笑夢整骨院</t>
    <rPh sb="0" eb="2">
      <t>エム</t>
    </rPh>
    <rPh sb="2" eb="5">
      <t>セイコツイン</t>
    </rPh>
    <phoneticPr fontId="1"/>
  </si>
  <si>
    <t>千葉県茂原市真名３２６－１</t>
    <rPh sb="0" eb="6">
      <t>チバケンモバラシ</t>
    </rPh>
    <rPh sb="6" eb="8">
      <t>マナ</t>
    </rPh>
    <phoneticPr fontId="1"/>
  </si>
  <si>
    <t>0475-27-3375</t>
    <phoneticPr fontId="1"/>
  </si>
  <si>
    <t>藤田　忠幸</t>
    <rPh sb="0" eb="2">
      <t>フジタ</t>
    </rPh>
    <rPh sb="3" eb="5">
      <t>タダユキ</t>
    </rPh>
    <phoneticPr fontId="1"/>
  </si>
  <si>
    <t>契1203616-0-0</t>
    <rPh sb="0" eb="1">
      <t>ケイ</t>
    </rPh>
    <phoneticPr fontId="1"/>
  </si>
  <si>
    <t>おおたかの森整骨院</t>
    <rPh sb="5" eb="6">
      <t>モリ</t>
    </rPh>
    <rPh sb="6" eb="9">
      <t>セイコツイン</t>
    </rPh>
    <phoneticPr fontId="1"/>
  </si>
  <si>
    <t>千葉県流山市おおたかの森東１－６－１　グリーンヒルズ１０１</t>
    <rPh sb="0" eb="6">
      <t>チバケンナガレヤマシ</t>
    </rPh>
    <rPh sb="11" eb="12">
      <t>モリ</t>
    </rPh>
    <rPh sb="12" eb="13">
      <t>ヒガシ</t>
    </rPh>
    <phoneticPr fontId="1"/>
  </si>
  <si>
    <t>04-7152-5776</t>
    <phoneticPr fontId="1"/>
  </si>
  <si>
    <t>富田　裕一</t>
    <rPh sb="0" eb="2">
      <t>トミタ</t>
    </rPh>
    <rPh sb="3" eb="5">
      <t>ユウイチ</t>
    </rPh>
    <phoneticPr fontId="1"/>
  </si>
  <si>
    <t>契1205537-0-0</t>
    <rPh sb="0" eb="1">
      <t>ケイ</t>
    </rPh>
    <phoneticPr fontId="1"/>
  </si>
  <si>
    <t>整骨院アシスト</t>
    <rPh sb="0" eb="3">
      <t>セイコツイン</t>
    </rPh>
    <phoneticPr fontId="1"/>
  </si>
  <si>
    <t>千葉県千葉市中央区新宿１－１６－２－１０１</t>
    <rPh sb="0" eb="9">
      <t>チバケンチバシチュウオウク</t>
    </rPh>
    <rPh sb="9" eb="11">
      <t>シンジュク</t>
    </rPh>
    <phoneticPr fontId="1"/>
  </si>
  <si>
    <t>澤野　啓祐</t>
    <rPh sb="0" eb="2">
      <t>サワノ</t>
    </rPh>
    <rPh sb="3" eb="4">
      <t>ケイ</t>
    </rPh>
    <rPh sb="4" eb="5">
      <t>ユウ</t>
    </rPh>
    <phoneticPr fontId="1"/>
  </si>
  <si>
    <t>契1204292-0-0</t>
    <rPh sb="0" eb="1">
      <t>ケイ</t>
    </rPh>
    <phoneticPr fontId="1"/>
  </si>
  <si>
    <t>にこぐさ整骨院</t>
    <rPh sb="4" eb="7">
      <t>セイコツイン</t>
    </rPh>
    <phoneticPr fontId="1"/>
  </si>
  <si>
    <t>千葉県千葉市稲毛区園生町３８２－２５</t>
    <rPh sb="0" eb="3">
      <t>チバケン</t>
    </rPh>
    <rPh sb="3" eb="6">
      <t>チバシ</t>
    </rPh>
    <rPh sb="6" eb="9">
      <t>イナゲク</t>
    </rPh>
    <rPh sb="9" eb="12">
      <t>ソンノウチョウ</t>
    </rPh>
    <phoneticPr fontId="1"/>
  </si>
  <si>
    <t>043-306-9705</t>
    <phoneticPr fontId="1"/>
  </si>
  <si>
    <t>佐藤　良太</t>
    <rPh sb="0" eb="2">
      <t>サトウ</t>
    </rPh>
    <rPh sb="3" eb="5">
      <t>リョウタ</t>
    </rPh>
    <phoneticPr fontId="1"/>
  </si>
  <si>
    <t>契1204799-0-0</t>
    <rPh sb="0" eb="1">
      <t>ケイ</t>
    </rPh>
    <phoneticPr fontId="1"/>
  </si>
  <si>
    <t>広洋整骨院</t>
    <rPh sb="0" eb="1">
      <t>ヒロ</t>
    </rPh>
    <rPh sb="1" eb="2">
      <t>ヨウ</t>
    </rPh>
    <rPh sb="2" eb="5">
      <t>セイコツイン</t>
    </rPh>
    <phoneticPr fontId="1"/>
  </si>
  <si>
    <t>千葉県八街市文違３０１－４７７５</t>
    <rPh sb="0" eb="3">
      <t>チバケン</t>
    </rPh>
    <rPh sb="3" eb="6">
      <t>ヤチマタシ</t>
    </rPh>
    <rPh sb="6" eb="8">
      <t>ヒジカイ</t>
    </rPh>
    <phoneticPr fontId="1"/>
  </si>
  <si>
    <t>043-444-6877</t>
    <phoneticPr fontId="1"/>
  </si>
  <si>
    <t>清野　広基</t>
    <rPh sb="0" eb="1">
      <t>キヨ</t>
    </rPh>
    <rPh sb="1" eb="2">
      <t>ノ</t>
    </rPh>
    <rPh sb="3" eb="4">
      <t>ヒロ</t>
    </rPh>
    <rPh sb="4" eb="5">
      <t>モトイ</t>
    </rPh>
    <phoneticPr fontId="1"/>
  </si>
  <si>
    <t>契1206147-0-0</t>
    <rPh sb="0" eb="1">
      <t>ケイ</t>
    </rPh>
    <phoneticPr fontId="1"/>
  </si>
  <si>
    <t>ラポール鍼灸接骨院</t>
    <rPh sb="4" eb="6">
      <t>シンキュウ</t>
    </rPh>
    <rPh sb="6" eb="9">
      <t>セッコツイン</t>
    </rPh>
    <phoneticPr fontId="1"/>
  </si>
  <si>
    <t>千葉県船橋市本町６－４－２３　船橋ケイウッドビル１Ｆ</t>
    <rPh sb="0" eb="3">
      <t>チバケン</t>
    </rPh>
    <rPh sb="3" eb="6">
      <t>フナバシシ</t>
    </rPh>
    <rPh sb="6" eb="8">
      <t>ホンマチ</t>
    </rPh>
    <rPh sb="15" eb="17">
      <t>フナバシ</t>
    </rPh>
    <phoneticPr fontId="1"/>
  </si>
  <si>
    <t>047-409-9620</t>
    <phoneticPr fontId="1"/>
  </si>
  <si>
    <t>山中　良裕</t>
    <rPh sb="0" eb="2">
      <t>ヤマナカ</t>
    </rPh>
    <rPh sb="3" eb="5">
      <t>ヨシヒロ</t>
    </rPh>
    <phoneticPr fontId="1"/>
  </si>
  <si>
    <t>契1205748-0-0</t>
    <rPh sb="0" eb="1">
      <t>ケイ</t>
    </rPh>
    <phoneticPr fontId="1"/>
  </si>
  <si>
    <t>はなのき台　あかさか整骨院</t>
    <rPh sb="4" eb="5">
      <t>ダイ</t>
    </rPh>
    <rPh sb="10" eb="13">
      <t>セイコツイン</t>
    </rPh>
    <phoneticPr fontId="1"/>
  </si>
  <si>
    <t>千葉県成田市はなのき台１－２２－９</t>
    <rPh sb="0" eb="3">
      <t>チバケン</t>
    </rPh>
    <rPh sb="3" eb="6">
      <t>ナリタシ</t>
    </rPh>
    <rPh sb="10" eb="11">
      <t>ダイ</t>
    </rPh>
    <phoneticPr fontId="1"/>
  </si>
  <si>
    <t>0476-28-3632</t>
    <phoneticPr fontId="1"/>
  </si>
  <si>
    <t>根本　彩</t>
    <rPh sb="0" eb="2">
      <t>ネモト</t>
    </rPh>
    <rPh sb="3" eb="4">
      <t>アヤ</t>
    </rPh>
    <phoneticPr fontId="1"/>
  </si>
  <si>
    <t>すごろく整骨院</t>
    <rPh sb="4" eb="7">
      <t>セイコツイン</t>
    </rPh>
    <phoneticPr fontId="1"/>
  </si>
  <si>
    <t>千葉県鎌ケ谷市東初富６－９－１８</t>
    <rPh sb="0" eb="7">
      <t>チバケンカマガヤシ</t>
    </rPh>
    <rPh sb="7" eb="10">
      <t>ヒガシハツトミ</t>
    </rPh>
    <phoneticPr fontId="1"/>
  </si>
  <si>
    <t>047-494-6720</t>
    <phoneticPr fontId="1"/>
  </si>
  <si>
    <t>川村　崇典</t>
    <rPh sb="0" eb="2">
      <t>カワムラ</t>
    </rPh>
    <rPh sb="3" eb="5">
      <t>タカノリ</t>
    </rPh>
    <phoneticPr fontId="1"/>
  </si>
  <si>
    <t>契1205157-0-0</t>
    <rPh sb="0" eb="1">
      <t>ケイ</t>
    </rPh>
    <phoneticPr fontId="1"/>
  </si>
  <si>
    <t>千葉県千葉市中央区川崎町５７－５</t>
    <rPh sb="0" eb="3">
      <t>チバケン</t>
    </rPh>
    <rPh sb="3" eb="6">
      <t>チバシ</t>
    </rPh>
    <rPh sb="6" eb="9">
      <t>チュウオウク</t>
    </rPh>
    <rPh sb="9" eb="11">
      <t>カワサキ</t>
    </rPh>
    <rPh sb="11" eb="12">
      <t>マチ</t>
    </rPh>
    <phoneticPr fontId="1"/>
  </si>
  <si>
    <t>043-497-2704</t>
    <phoneticPr fontId="1"/>
  </si>
  <si>
    <t>衣笠　純一</t>
    <rPh sb="0" eb="2">
      <t>キヌガサ</t>
    </rPh>
    <rPh sb="3" eb="5">
      <t>ジュンイチ</t>
    </rPh>
    <phoneticPr fontId="1"/>
  </si>
  <si>
    <t>契1205411-0-0</t>
    <rPh sb="0" eb="1">
      <t>ケイ</t>
    </rPh>
    <phoneticPr fontId="1"/>
  </si>
  <si>
    <t>千葉県銚子市三崎町２－２６６０－１</t>
    <rPh sb="0" eb="3">
      <t>チバケン</t>
    </rPh>
    <rPh sb="3" eb="6">
      <t>チョウシシ</t>
    </rPh>
    <rPh sb="6" eb="9">
      <t>ミサキチョウ</t>
    </rPh>
    <phoneticPr fontId="1"/>
  </si>
  <si>
    <t>0479-21-5570</t>
    <phoneticPr fontId="1"/>
  </si>
  <si>
    <t>鈴木　雄大</t>
    <rPh sb="0" eb="2">
      <t>スズキ</t>
    </rPh>
    <rPh sb="3" eb="5">
      <t>ユウダイ</t>
    </rPh>
    <phoneticPr fontId="1"/>
  </si>
  <si>
    <t>契1206150-0-0</t>
    <rPh sb="0" eb="1">
      <t>ケイ</t>
    </rPh>
    <phoneticPr fontId="1"/>
  </si>
  <si>
    <t>千葉東整骨院</t>
    <rPh sb="0" eb="2">
      <t>チバ</t>
    </rPh>
    <rPh sb="2" eb="3">
      <t>ヒガシ</t>
    </rPh>
    <rPh sb="3" eb="6">
      <t>セイコツイン</t>
    </rPh>
    <phoneticPr fontId="1"/>
  </si>
  <si>
    <t>千葉県千葉市中央区星久喜町８７４－１</t>
    <rPh sb="0" eb="9">
      <t>チバケンチバシチュウオウク</t>
    </rPh>
    <rPh sb="9" eb="10">
      <t>ホシ</t>
    </rPh>
    <rPh sb="10" eb="12">
      <t>クキ</t>
    </rPh>
    <rPh sb="12" eb="13">
      <t>マチ</t>
    </rPh>
    <phoneticPr fontId="1"/>
  </si>
  <si>
    <t>043-265-0777</t>
    <phoneticPr fontId="1"/>
  </si>
  <si>
    <t>篠﨑　将之</t>
    <rPh sb="0" eb="2">
      <t>シノザキ</t>
    </rPh>
    <rPh sb="3" eb="5">
      <t>マサユキ</t>
    </rPh>
    <phoneticPr fontId="1"/>
  </si>
  <si>
    <t>契1204462-0-0</t>
    <rPh sb="0" eb="1">
      <t>ケイ</t>
    </rPh>
    <phoneticPr fontId="1"/>
  </si>
  <si>
    <t>千葉県いすみ市日在２１３３－６</t>
    <rPh sb="0" eb="3">
      <t>チバケン</t>
    </rPh>
    <rPh sb="6" eb="7">
      <t>シ</t>
    </rPh>
    <rPh sb="7" eb="8">
      <t>ヒ</t>
    </rPh>
    <rPh sb="8" eb="9">
      <t>ザイ</t>
    </rPh>
    <phoneticPr fontId="1"/>
  </si>
  <si>
    <t>080-8814-8989</t>
    <phoneticPr fontId="1"/>
  </si>
  <si>
    <t>藤平　規郎</t>
    <rPh sb="0" eb="2">
      <t>フジヒラ</t>
    </rPh>
    <rPh sb="3" eb="5">
      <t>ノリオ</t>
    </rPh>
    <phoneticPr fontId="1"/>
  </si>
  <si>
    <t>契1204758-0-0</t>
    <rPh sb="0" eb="1">
      <t>ケイ</t>
    </rPh>
    <phoneticPr fontId="1"/>
  </si>
  <si>
    <t>おんやま整骨院</t>
    <rPh sb="4" eb="7">
      <t>セイコツイン</t>
    </rPh>
    <phoneticPr fontId="1"/>
  </si>
  <si>
    <t>千葉県船橋市習志野台２－６－１４</t>
    <rPh sb="0" eb="3">
      <t>チバケン</t>
    </rPh>
    <rPh sb="3" eb="6">
      <t>フナバシシ</t>
    </rPh>
    <rPh sb="6" eb="10">
      <t>ナラシノダイ</t>
    </rPh>
    <phoneticPr fontId="1"/>
  </si>
  <si>
    <t>047-404-6708</t>
    <phoneticPr fontId="1"/>
  </si>
  <si>
    <t>御山　英生</t>
    <rPh sb="0" eb="1">
      <t>オン</t>
    </rPh>
    <rPh sb="1" eb="2">
      <t>ヤマ</t>
    </rPh>
    <rPh sb="3" eb="5">
      <t>ヒデオ</t>
    </rPh>
    <phoneticPr fontId="1"/>
  </si>
  <si>
    <t>契1204457-0-0</t>
    <rPh sb="0" eb="1">
      <t>ケイ</t>
    </rPh>
    <phoneticPr fontId="1"/>
  </si>
  <si>
    <t>げんき堂整骨院　イトーヨーカドー船橋</t>
    <rPh sb="3" eb="4">
      <t>ドウ</t>
    </rPh>
    <rPh sb="4" eb="7">
      <t>セイコツイン</t>
    </rPh>
    <rPh sb="16" eb="18">
      <t>フナバシ</t>
    </rPh>
    <phoneticPr fontId="1"/>
  </si>
  <si>
    <t>千葉県船橋市本町７－６－１　</t>
    <rPh sb="0" eb="3">
      <t>チバケン</t>
    </rPh>
    <rPh sb="3" eb="6">
      <t>フナバシシ</t>
    </rPh>
    <rPh sb="6" eb="8">
      <t>ホンマチ</t>
    </rPh>
    <phoneticPr fontId="1"/>
  </si>
  <si>
    <t>047-422-0133</t>
    <phoneticPr fontId="1"/>
  </si>
  <si>
    <t>山田　由也</t>
    <rPh sb="0" eb="2">
      <t>ヤマダ</t>
    </rPh>
    <rPh sb="3" eb="5">
      <t>ユウヤ</t>
    </rPh>
    <phoneticPr fontId="1"/>
  </si>
  <si>
    <t>契1206208-0-0</t>
    <rPh sb="0" eb="1">
      <t>ケイ</t>
    </rPh>
    <phoneticPr fontId="1"/>
  </si>
  <si>
    <t>千葉県習志野市津田沼１－３－１　ミーナ津田沼２Ｆ</t>
    <rPh sb="0" eb="7">
      <t>チバケンナラシノシ</t>
    </rPh>
    <rPh sb="7" eb="10">
      <t>ツダヌマ</t>
    </rPh>
    <rPh sb="19" eb="22">
      <t>ツダヌマ</t>
    </rPh>
    <phoneticPr fontId="1"/>
  </si>
  <si>
    <t>047-471-4447</t>
    <phoneticPr fontId="1"/>
  </si>
  <si>
    <t>西山　怜樹</t>
    <rPh sb="0" eb="2">
      <t>ニシヤマ</t>
    </rPh>
    <rPh sb="3" eb="4">
      <t>レイ</t>
    </rPh>
    <rPh sb="4" eb="5">
      <t>キ</t>
    </rPh>
    <phoneticPr fontId="1"/>
  </si>
  <si>
    <t>契1206374-0-0</t>
    <rPh sb="0" eb="1">
      <t>ケイ</t>
    </rPh>
    <phoneticPr fontId="1"/>
  </si>
  <si>
    <t>コアバランス錦糸町整骨院</t>
    <rPh sb="6" eb="9">
      <t>キンシチョウ</t>
    </rPh>
    <rPh sb="9" eb="12">
      <t>セイコツイン</t>
    </rPh>
    <phoneticPr fontId="1"/>
  </si>
  <si>
    <t>千葉県印西市泉野１－１４４－６</t>
    <rPh sb="0" eb="3">
      <t>チバケン</t>
    </rPh>
    <rPh sb="3" eb="6">
      <t>インザイシ</t>
    </rPh>
    <rPh sb="6" eb="8">
      <t>イズミノ</t>
    </rPh>
    <phoneticPr fontId="1"/>
  </si>
  <si>
    <t>0476-85-6800</t>
    <phoneticPr fontId="1"/>
  </si>
  <si>
    <t>石田　賢</t>
    <rPh sb="0" eb="2">
      <t>イシダ</t>
    </rPh>
    <rPh sb="3" eb="4">
      <t>ケン</t>
    </rPh>
    <phoneticPr fontId="1"/>
  </si>
  <si>
    <t>契1205799-0-0</t>
    <rPh sb="0" eb="1">
      <t>ケイ</t>
    </rPh>
    <phoneticPr fontId="1"/>
  </si>
  <si>
    <t>ふれあい整骨院</t>
    <rPh sb="4" eb="7">
      <t>セイコツイン</t>
    </rPh>
    <phoneticPr fontId="1"/>
  </si>
  <si>
    <t>千葉県船橋市本町２－１１－３１　リバーメイト本町１階２号</t>
    <rPh sb="0" eb="3">
      <t>チバケン</t>
    </rPh>
    <rPh sb="3" eb="6">
      <t>フナバシシ</t>
    </rPh>
    <rPh sb="6" eb="8">
      <t>ホンチョウ</t>
    </rPh>
    <rPh sb="22" eb="24">
      <t>ホンチョウ</t>
    </rPh>
    <rPh sb="25" eb="26">
      <t>カイ</t>
    </rPh>
    <rPh sb="27" eb="28">
      <t>ゴウ</t>
    </rPh>
    <phoneticPr fontId="1"/>
  </si>
  <si>
    <t>047-420-7001</t>
    <phoneticPr fontId="1"/>
  </si>
  <si>
    <t>若山　哲也</t>
    <rPh sb="0" eb="2">
      <t>ワカヤマ</t>
    </rPh>
    <rPh sb="3" eb="5">
      <t>テツヤ</t>
    </rPh>
    <phoneticPr fontId="1"/>
  </si>
  <si>
    <t>契1206506-0-0</t>
    <rPh sb="0" eb="1">
      <t>ケイ</t>
    </rPh>
    <phoneticPr fontId="1"/>
  </si>
  <si>
    <t>千葉県松戸市松戸１２７７－１Ｆ－A</t>
    <rPh sb="0" eb="6">
      <t>チバケンマツドシ</t>
    </rPh>
    <rPh sb="6" eb="8">
      <t>マツド</t>
    </rPh>
    <phoneticPr fontId="1"/>
  </si>
  <si>
    <t>047-393-8108</t>
    <phoneticPr fontId="1"/>
  </si>
  <si>
    <t>中村　旭</t>
    <rPh sb="0" eb="2">
      <t>ナカムラ</t>
    </rPh>
    <rPh sb="3" eb="4">
      <t>アキラ</t>
    </rPh>
    <phoneticPr fontId="1"/>
  </si>
  <si>
    <t>契1206234-0-0</t>
    <rPh sb="0" eb="1">
      <t>ケイ</t>
    </rPh>
    <phoneticPr fontId="1"/>
  </si>
  <si>
    <t>松戸駅前中央整骨院</t>
    <rPh sb="0" eb="2">
      <t>マツド</t>
    </rPh>
    <rPh sb="2" eb="4">
      <t>エキマエ</t>
    </rPh>
    <rPh sb="4" eb="6">
      <t>チュウオウ</t>
    </rPh>
    <rPh sb="6" eb="9">
      <t>セイコツイン</t>
    </rPh>
    <phoneticPr fontId="1"/>
  </si>
  <si>
    <t>千葉県松戸市根本２－１　パークハイツオガワ１階１号室</t>
    <rPh sb="0" eb="3">
      <t>チバケン</t>
    </rPh>
    <rPh sb="3" eb="6">
      <t>マツドシ</t>
    </rPh>
    <rPh sb="6" eb="8">
      <t>ネモト</t>
    </rPh>
    <rPh sb="22" eb="23">
      <t>カイ</t>
    </rPh>
    <rPh sb="24" eb="26">
      <t>ゴウシツ</t>
    </rPh>
    <phoneticPr fontId="1"/>
  </si>
  <si>
    <t>047-360-8355</t>
    <phoneticPr fontId="1"/>
  </si>
  <si>
    <t>寺内　大二</t>
    <rPh sb="0" eb="2">
      <t>テラウチ</t>
    </rPh>
    <rPh sb="3" eb="4">
      <t>ダイ</t>
    </rPh>
    <rPh sb="4" eb="5">
      <t>ニ</t>
    </rPh>
    <phoneticPr fontId="1"/>
  </si>
  <si>
    <t>契1203872-0-0</t>
    <rPh sb="0" eb="1">
      <t>ケイ</t>
    </rPh>
    <phoneticPr fontId="1"/>
  </si>
  <si>
    <t>西船南口中央整骨院</t>
    <rPh sb="0" eb="2">
      <t>ニシフナ</t>
    </rPh>
    <rPh sb="2" eb="4">
      <t>ミナミグチ</t>
    </rPh>
    <rPh sb="4" eb="6">
      <t>チュウオウ</t>
    </rPh>
    <rPh sb="6" eb="9">
      <t>セイコツイン</t>
    </rPh>
    <phoneticPr fontId="1"/>
  </si>
  <si>
    <t>千葉県船橋市葛飾町２－３８５－１　ＬＥＯ　弐拾伍番館　１０２号室</t>
    <rPh sb="0" eb="3">
      <t>チバケン</t>
    </rPh>
    <rPh sb="3" eb="6">
      <t>フナバシシ</t>
    </rPh>
    <rPh sb="6" eb="9">
      <t>カツシカチョウ</t>
    </rPh>
    <rPh sb="21" eb="22">
      <t>ニ</t>
    </rPh>
    <rPh sb="22" eb="23">
      <t>ジュウ</t>
    </rPh>
    <rPh sb="23" eb="24">
      <t>ゴ</t>
    </rPh>
    <rPh sb="24" eb="26">
      <t>バンカン</t>
    </rPh>
    <rPh sb="30" eb="32">
      <t>ゴウシツ</t>
    </rPh>
    <phoneticPr fontId="1"/>
  </si>
  <si>
    <t>047-401-3995</t>
    <phoneticPr fontId="1"/>
  </si>
  <si>
    <t>上江洲　太樹</t>
    <rPh sb="0" eb="1">
      <t>ウエ</t>
    </rPh>
    <rPh sb="4" eb="6">
      <t>ヒロキ</t>
    </rPh>
    <phoneticPr fontId="1"/>
  </si>
  <si>
    <t>契1205808-0-0</t>
    <rPh sb="0" eb="1">
      <t>ケイ</t>
    </rPh>
    <phoneticPr fontId="1"/>
  </si>
  <si>
    <t>ジェッツ北習整骨院</t>
    <rPh sb="4" eb="5">
      <t>キタ</t>
    </rPh>
    <rPh sb="5" eb="6">
      <t>ナラ</t>
    </rPh>
    <rPh sb="6" eb="9">
      <t>セイコツイン</t>
    </rPh>
    <phoneticPr fontId="1"/>
  </si>
  <si>
    <t>047-460-9005</t>
    <phoneticPr fontId="1"/>
  </si>
  <si>
    <t>黒須　龍之介</t>
    <rPh sb="0" eb="2">
      <t>クロス</t>
    </rPh>
    <rPh sb="3" eb="6">
      <t>リュウノスケ</t>
    </rPh>
    <phoneticPr fontId="1"/>
  </si>
  <si>
    <t>契1206177-0-0</t>
    <rPh sb="0" eb="1">
      <t>ケイ</t>
    </rPh>
    <phoneticPr fontId="1"/>
  </si>
  <si>
    <t>千葉県船橋市習志野台２－４９－１５　波切ビル１Ｆ</t>
    <rPh sb="0" eb="3">
      <t>チバケン</t>
    </rPh>
    <rPh sb="3" eb="6">
      <t>フナバシシ</t>
    </rPh>
    <rPh sb="6" eb="10">
      <t>ナラシノダイ</t>
    </rPh>
    <rPh sb="18" eb="20">
      <t>ナミキリ</t>
    </rPh>
    <phoneticPr fontId="1"/>
  </si>
  <si>
    <t>船橋中央整骨院</t>
    <rPh sb="0" eb="2">
      <t>フナバシ</t>
    </rPh>
    <rPh sb="2" eb="4">
      <t>チュウオウ</t>
    </rPh>
    <rPh sb="4" eb="7">
      <t>セイコツイン</t>
    </rPh>
    <phoneticPr fontId="1"/>
  </si>
  <si>
    <t>千葉県船橋市本町３－３３－１３　フォートリス船橋１階</t>
    <rPh sb="0" eb="8">
      <t>チバケンフナバシシホンチョウ</t>
    </rPh>
    <rPh sb="22" eb="24">
      <t>フナバシ</t>
    </rPh>
    <rPh sb="25" eb="26">
      <t>カイ</t>
    </rPh>
    <phoneticPr fontId="1"/>
  </si>
  <si>
    <t>047-426-2031</t>
    <phoneticPr fontId="1"/>
  </si>
  <si>
    <t>田邉　秀行</t>
    <rPh sb="3" eb="5">
      <t>ヒデユキ</t>
    </rPh>
    <phoneticPr fontId="1"/>
  </si>
  <si>
    <t>契1203229-0-0</t>
    <rPh sb="0" eb="1">
      <t>ケイ</t>
    </rPh>
    <phoneticPr fontId="1"/>
  </si>
  <si>
    <t>南柏かいもり接骨院</t>
    <rPh sb="0" eb="2">
      <t>ミナミカシワ</t>
    </rPh>
    <rPh sb="6" eb="9">
      <t>セッコツイン</t>
    </rPh>
    <phoneticPr fontId="1"/>
  </si>
  <si>
    <t>千葉県柏市豊四季５０８－１３　コスモパレス７号</t>
    <rPh sb="0" eb="3">
      <t>チバケン</t>
    </rPh>
    <rPh sb="3" eb="5">
      <t>カシワシ</t>
    </rPh>
    <rPh sb="5" eb="8">
      <t>トヨシキ</t>
    </rPh>
    <rPh sb="22" eb="23">
      <t>ゴウ</t>
    </rPh>
    <phoneticPr fontId="1"/>
  </si>
  <si>
    <t>04-7176-2212</t>
    <phoneticPr fontId="1"/>
  </si>
  <si>
    <t>江島　浩文</t>
    <rPh sb="0" eb="2">
      <t>エジマ</t>
    </rPh>
    <rPh sb="3" eb="5">
      <t>ヒロフミ</t>
    </rPh>
    <phoneticPr fontId="1"/>
  </si>
  <si>
    <t>契1205979-0-0</t>
    <rPh sb="0" eb="1">
      <t>ケイ</t>
    </rPh>
    <phoneticPr fontId="1"/>
  </si>
  <si>
    <t>横芝整骨院</t>
    <rPh sb="0" eb="2">
      <t>ヨコシバ</t>
    </rPh>
    <rPh sb="2" eb="5">
      <t>セイコツイン</t>
    </rPh>
    <phoneticPr fontId="1"/>
  </si>
  <si>
    <t>千葉県山武郡横芝光町横芝２１１３　ピアシティ横芝光店内</t>
    <rPh sb="0" eb="3">
      <t>チバケン</t>
    </rPh>
    <rPh sb="3" eb="6">
      <t>サンブグン</t>
    </rPh>
    <rPh sb="6" eb="10">
      <t>ヨコシバヒカリマチ</t>
    </rPh>
    <rPh sb="10" eb="12">
      <t>ヨコシバ</t>
    </rPh>
    <phoneticPr fontId="1"/>
  </si>
  <si>
    <t>0479-80-1111</t>
    <phoneticPr fontId="1"/>
  </si>
  <si>
    <t>契1205355-0-0</t>
    <rPh sb="0" eb="1">
      <t>ケイ</t>
    </rPh>
    <phoneticPr fontId="1"/>
  </si>
  <si>
    <t>まりも整骨院</t>
    <rPh sb="3" eb="6">
      <t>セイコツイン</t>
    </rPh>
    <phoneticPr fontId="1"/>
  </si>
  <si>
    <t>千葉県習志野市津田沼５－１１－８－００１</t>
    <rPh sb="0" eb="7">
      <t>チバケンナラシノシ</t>
    </rPh>
    <rPh sb="7" eb="10">
      <t>ツダヌマ</t>
    </rPh>
    <phoneticPr fontId="1"/>
  </si>
  <si>
    <t>047-481-8530</t>
    <phoneticPr fontId="1"/>
  </si>
  <si>
    <t>髙橋　隼人</t>
    <rPh sb="0" eb="2">
      <t>タカハシ</t>
    </rPh>
    <rPh sb="3" eb="5">
      <t>ハヤト</t>
    </rPh>
    <phoneticPr fontId="1"/>
  </si>
  <si>
    <t>契1206443-0-0</t>
    <rPh sb="0" eb="1">
      <t>ケイ</t>
    </rPh>
    <phoneticPr fontId="1"/>
  </si>
  <si>
    <t>ここな整骨院</t>
    <rPh sb="3" eb="6">
      <t>セイコツイン</t>
    </rPh>
    <phoneticPr fontId="1"/>
  </si>
  <si>
    <t>043-301-4141</t>
    <phoneticPr fontId="1"/>
  </si>
  <si>
    <t>濵地　徹</t>
    <rPh sb="3" eb="4">
      <t>トオル</t>
    </rPh>
    <phoneticPr fontId="1"/>
  </si>
  <si>
    <t>契1204657-0-0</t>
    <rPh sb="0" eb="1">
      <t>ケイ</t>
    </rPh>
    <phoneticPr fontId="1"/>
  </si>
  <si>
    <t>千葉県千葉市花見川区幕張本郷７－８－２１　栗林第３ビル１０２号室</t>
    <rPh sb="0" eb="3">
      <t>チバケン</t>
    </rPh>
    <rPh sb="3" eb="10">
      <t>チバシハナミガワク</t>
    </rPh>
    <rPh sb="10" eb="14">
      <t>マクハリホンゴウ</t>
    </rPh>
    <rPh sb="21" eb="23">
      <t>クリバヤシ</t>
    </rPh>
    <rPh sb="23" eb="25">
      <t>ダイサン</t>
    </rPh>
    <rPh sb="30" eb="32">
      <t>ゴウシツ</t>
    </rPh>
    <phoneticPr fontId="1"/>
  </si>
  <si>
    <t>大久保まりも整骨院</t>
    <rPh sb="0" eb="3">
      <t>オオクボ</t>
    </rPh>
    <rPh sb="6" eb="9">
      <t>セイコツイン</t>
    </rPh>
    <phoneticPr fontId="1"/>
  </si>
  <si>
    <t>千葉県習志野市本大久保１－４－２８－１０２</t>
    <rPh sb="0" eb="7">
      <t>チバケンナラシノシ</t>
    </rPh>
    <rPh sb="7" eb="8">
      <t>ホン</t>
    </rPh>
    <rPh sb="8" eb="11">
      <t>オオクボ</t>
    </rPh>
    <phoneticPr fontId="1"/>
  </si>
  <si>
    <t>047-489-5793</t>
    <phoneticPr fontId="1"/>
  </si>
  <si>
    <t>松村　直樹</t>
    <rPh sb="0" eb="2">
      <t>マツムラ</t>
    </rPh>
    <rPh sb="3" eb="5">
      <t>ナオキ</t>
    </rPh>
    <phoneticPr fontId="1"/>
  </si>
  <si>
    <t>契1205515-0-0</t>
    <rPh sb="0" eb="1">
      <t>ケイ</t>
    </rPh>
    <phoneticPr fontId="1"/>
  </si>
  <si>
    <t>千葉県習志野市谷津１－１７－８　ＳAＫビル１０１</t>
    <rPh sb="0" eb="7">
      <t>チバケンナラシノシ</t>
    </rPh>
    <rPh sb="7" eb="9">
      <t>ヤツ</t>
    </rPh>
    <phoneticPr fontId="1"/>
  </si>
  <si>
    <t>047-489-5535</t>
    <phoneticPr fontId="1"/>
  </si>
  <si>
    <t>石川　和則</t>
    <rPh sb="0" eb="2">
      <t>イシカワ</t>
    </rPh>
    <rPh sb="3" eb="5">
      <t>カズノリ</t>
    </rPh>
    <phoneticPr fontId="1"/>
  </si>
  <si>
    <t>契1205931-0-0</t>
    <rPh sb="0" eb="1">
      <t>ケイ</t>
    </rPh>
    <phoneticPr fontId="1"/>
  </si>
  <si>
    <t>千葉県千葉市花見川区花園１－２１－３</t>
    <rPh sb="0" eb="10">
      <t>チバケンチバシハナミガワク</t>
    </rPh>
    <rPh sb="10" eb="12">
      <t>ハナゾノ</t>
    </rPh>
    <phoneticPr fontId="1"/>
  </si>
  <si>
    <t>043-296-7423</t>
    <phoneticPr fontId="1"/>
  </si>
  <si>
    <t>中鉢　貴</t>
    <rPh sb="0" eb="2">
      <t>ナカハチ</t>
    </rPh>
    <rPh sb="3" eb="4">
      <t>タカシ</t>
    </rPh>
    <phoneticPr fontId="1"/>
  </si>
  <si>
    <t>契1205949-0-0</t>
    <rPh sb="0" eb="1">
      <t>ケイ</t>
    </rPh>
    <phoneticPr fontId="1"/>
  </si>
  <si>
    <t>すこやか整骨院</t>
    <rPh sb="4" eb="7">
      <t>セイコツイン</t>
    </rPh>
    <phoneticPr fontId="1"/>
  </si>
  <si>
    <t>千葉県香取市野田４５０</t>
    <rPh sb="0" eb="3">
      <t>チバケン</t>
    </rPh>
    <rPh sb="3" eb="6">
      <t>カトリシ</t>
    </rPh>
    <rPh sb="6" eb="8">
      <t>ノダ</t>
    </rPh>
    <phoneticPr fontId="1"/>
  </si>
  <si>
    <t>0478-79-6915</t>
    <phoneticPr fontId="1"/>
  </si>
  <si>
    <t>岩舘　和哉</t>
    <rPh sb="0" eb="2">
      <t>イワダテ</t>
    </rPh>
    <rPh sb="3" eb="4">
      <t>カズ</t>
    </rPh>
    <rPh sb="4" eb="5">
      <t>ヤ</t>
    </rPh>
    <phoneticPr fontId="1"/>
  </si>
  <si>
    <t>契1206412-0-0</t>
    <rPh sb="0" eb="1">
      <t>ケイ</t>
    </rPh>
    <phoneticPr fontId="1"/>
  </si>
  <si>
    <t>ゼロスポ整骨院　新松戸けやき通り</t>
    <rPh sb="4" eb="7">
      <t>セイコツイン</t>
    </rPh>
    <rPh sb="8" eb="11">
      <t>シンマツド</t>
    </rPh>
    <rPh sb="14" eb="15">
      <t>トオ</t>
    </rPh>
    <phoneticPr fontId="1"/>
  </si>
  <si>
    <t>千葉県松戸市新松戸３－１３－２　日暮ビル１Ｆ</t>
    <rPh sb="0" eb="3">
      <t>チバケン</t>
    </rPh>
    <rPh sb="3" eb="6">
      <t>マツドシ</t>
    </rPh>
    <rPh sb="6" eb="9">
      <t>シンマツド</t>
    </rPh>
    <rPh sb="16" eb="18">
      <t>ヒグラシ</t>
    </rPh>
    <phoneticPr fontId="1"/>
  </si>
  <si>
    <t>047-344-1777</t>
    <phoneticPr fontId="1"/>
  </si>
  <si>
    <t>石野　達大</t>
    <rPh sb="0" eb="2">
      <t>イシノ</t>
    </rPh>
    <rPh sb="3" eb="4">
      <t>タチ</t>
    </rPh>
    <rPh sb="4" eb="5">
      <t>マサル</t>
    </rPh>
    <phoneticPr fontId="1"/>
  </si>
  <si>
    <t>契1206256-0-0</t>
    <rPh sb="0" eb="1">
      <t>ケイ</t>
    </rPh>
    <phoneticPr fontId="1"/>
  </si>
  <si>
    <t>３６０°接骨院</t>
    <phoneticPr fontId="1"/>
  </si>
  <si>
    <t>千葉県松戸市新松戸１－４４２－１</t>
    <rPh sb="0" eb="3">
      <t>チバケン</t>
    </rPh>
    <rPh sb="3" eb="6">
      <t>マツドシ</t>
    </rPh>
    <rPh sb="6" eb="9">
      <t>シンマツド</t>
    </rPh>
    <phoneticPr fontId="1"/>
  </si>
  <si>
    <t>047-710-0980</t>
    <phoneticPr fontId="1"/>
  </si>
  <si>
    <t>桃原　宇宙</t>
    <rPh sb="0" eb="2">
      <t>モモハラ</t>
    </rPh>
    <rPh sb="3" eb="5">
      <t>ウチュウ</t>
    </rPh>
    <phoneticPr fontId="1"/>
  </si>
  <si>
    <t>契1206255-0-0</t>
    <rPh sb="0" eb="1">
      <t>ケイ</t>
    </rPh>
    <phoneticPr fontId="1"/>
  </si>
  <si>
    <t>新松戸名倉接骨院</t>
    <rPh sb="0" eb="3">
      <t>シンマツド</t>
    </rPh>
    <rPh sb="3" eb="5">
      <t>ナグラ</t>
    </rPh>
    <rPh sb="5" eb="8">
      <t>セッコツイン</t>
    </rPh>
    <phoneticPr fontId="1"/>
  </si>
  <si>
    <t>千葉県松戸市新松戸南１－４８５－１</t>
    <rPh sb="0" eb="9">
      <t>チバケンマツドシシンマツド</t>
    </rPh>
    <rPh sb="9" eb="10">
      <t>ミナミ</t>
    </rPh>
    <phoneticPr fontId="1"/>
  </si>
  <si>
    <t>047-345-4113</t>
    <phoneticPr fontId="1"/>
  </si>
  <si>
    <t>山岡　昭</t>
    <rPh sb="0" eb="2">
      <t>ヤマオカ</t>
    </rPh>
    <rPh sb="3" eb="4">
      <t>アキラ</t>
    </rPh>
    <phoneticPr fontId="1"/>
  </si>
  <si>
    <t>協1200474-0-0</t>
    <rPh sb="0" eb="1">
      <t>キョウ</t>
    </rPh>
    <phoneticPr fontId="1"/>
  </si>
  <si>
    <t>観音寺整骨院</t>
    <rPh sb="0" eb="3">
      <t>カンノンジ</t>
    </rPh>
    <rPh sb="3" eb="6">
      <t>セイコツイン</t>
    </rPh>
    <phoneticPr fontId="1"/>
  </si>
  <si>
    <t>千葉県館山市北条１０３２</t>
    <rPh sb="0" eb="6">
      <t>チバケンタテヤマシ</t>
    </rPh>
    <rPh sb="6" eb="8">
      <t>ホウジョウ</t>
    </rPh>
    <phoneticPr fontId="1"/>
  </si>
  <si>
    <t>0470-22-8272</t>
    <phoneticPr fontId="1"/>
  </si>
  <si>
    <t>小方　恭平</t>
    <rPh sb="0" eb="2">
      <t>オガタ</t>
    </rPh>
    <rPh sb="3" eb="5">
      <t>キョウヘイ</t>
    </rPh>
    <phoneticPr fontId="1"/>
  </si>
  <si>
    <t>協1200501-0-0</t>
    <rPh sb="0" eb="1">
      <t>キョウ</t>
    </rPh>
    <phoneticPr fontId="1"/>
  </si>
  <si>
    <t>日高接骨院</t>
    <rPh sb="0" eb="2">
      <t>ヒダカ</t>
    </rPh>
    <rPh sb="2" eb="5">
      <t>セッコツイン</t>
    </rPh>
    <phoneticPr fontId="1"/>
  </si>
  <si>
    <t>千葉県銚子市清川町１－８－２７</t>
    <rPh sb="0" eb="6">
      <t>チバケンチョウシシ</t>
    </rPh>
    <rPh sb="6" eb="9">
      <t>キヨカワチョウ</t>
    </rPh>
    <phoneticPr fontId="1"/>
  </si>
  <si>
    <t>0479-25-1326</t>
    <phoneticPr fontId="1"/>
  </si>
  <si>
    <t>日高　清史</t>
    <rPh sb="0" eb="2">
      <t>ヒダカ</t>
    </rPh>
    <rPh sb="3" eb="4">
      <t>キヨシ</t>
    </rPh>
    <rPh sb="4" eb="5">
      <t>シ</t>
    </rPh>
    <phoneticPr fontId="1"/>
  </si>
  <si>
    <t>協1200543-0-0</t>
    <rPh sb="0" eb="1">
      <t>キョウ</t>
    </rPh>
    <phoneticPr fontId="1"/>
  </si>
  <si>
    <t>さつきが丘接骨院</t>
    <rPh sb="4" eb="5">
      <t>オカ</t>
    </rPh>
    <rPh sb="5" eb="8">
      <t>セッコツイン</t>
    </rPh>
    <phoneticPr fontId="1"/>
  </si>
  <si>
    <t>千葉県千葉市花見川区さつきが丘２－１２－６</t>
    <rPh sb="0" eb="10">
      <t>チバケンチバシハナミガワク</t>
    </rPh>
    <rPh sb="14" eb="15">
      <t>オカ</t>
    </rPh>
    <phoneticPr fontId="1"/>
  </si>
  <si>
    <t>043-257-7360</t>
    <phoneticPr fontId="1"/>
  </si>
  <si>
    <t>大谷　尚夫</t>
    <rPh sb="0" eb="2">
      <t>オオタニ</t>
    </rPh>
    <rPh sb="3" eb="4">
      <t>ナオ</t>
    </rPh>
    <rPh sb="4" eb="5">
      <t>オット</t>
    </rPh>
    <phoneticPr fontId="1"/>
  </si>
  <si>
    <t>協1200688-0-0</t>
    <rPh sb="0" eb="1">
      <t>キョウ</t>
    </rPh>
    <phoneticPr fontId="1"/>
  </si>
  <si>
    <t>八幡鍼灸整骨院</t>
    <rPh sb="0" eb="2">
      <t>ハチマン</t>
    </rPh>
    <rPh sb="2" eb="7">
      <t>シンキュウセイコツイン</t>
    </rPh>
    <phoneticPr fontId="1"/>
  </si>
  <si>
    <t>千葉県市川市南八幡４－３－１７　斉藤ビル２Ｆ</t>
    <rPh sb="0" eb="6">
      <t>チバケンイチカワシ</t>
    </rPh>
    <rPh sb="6" eb="9">
      <t>ミナミハチマン</t>
    </rPh>
    <rPh sb="16" eb="18">
      <t>サイトウ</t>
    </rPh>
    <phoneticPr fontId="1"/>
  </si>
  <si>
    <t>047-378-8825</t>
    <phoneticPr fontId="1"/>
  </si>
  <si>
    <t>小林　和男</t>
    <rPh sb="0" eb="2">
      <t>コバヤシ</t>
    </rPh>
    <rPh sb="3" eb="5">
      <t>カズオ</t>
    </rPh>
    <phoneticPr fontId="1"/>
  </si>
  <si>
    <t>協1200690-0-0</t>
    <rPh sb="0" eb="1">
      <t>キョウ</t>
    </rPh>
    <phoneticPr fontId="1"/>
  </si>
  <si>
    <t>箕輪接骨院</t>
    <rPh sb="0" eb="2">
      <t>ミノワ</t>
    </rPh>
    <rPh sb="2" eb="5">
      <t>セッコツイン</t>
    </rPh>
    <phoneticPr fontId="1"/>
  </si>
  <si>
    <t>千葉県市原市西広６－１－２７</t>
    <rPh sb="0" eb="3">
      <t>チバケン</t>
    </rPh>
    <rPh sb="3" eb="6">
      <t>イチハラシ</t>
    </rPh>
    <rPh sb="6" eb="7">
      <t>ニシ</t>
    </rPh>
    <rPh sb="7" eb="8">
      <t>ヒロ</t>
    </rPh>
    <phoneticPr fontId="1"/>
  </si>
  <si>
    <t>0436-36-1634</t>
    <phoneticPr fontId="1"/>
  </si>
  <si>
    <t>箕輪　光芳</t>
    <rPh sb="0" eb="2">
      <t>ミノワ</t>
    </rPh>
    <rPh sb="3" eb="5">
      <t>ミツヨシ</t>
    </rPh>
    <phoneticPr fontId="1"/>
  </si>
  <si>
    <t>協1200720-0-0</t>
    <rPh sb="0" eb="1">
      <t>キョウ</t>
    </rPh>
    <phoneticPr fontId="1"/>
  </si>
  <si>
    <t>ふかさく整骨院　新浦安</t>
    <rPh sb="4" eb="7">
      <t>セイコツイン</t>
    </rPh>
    <rPh sb="8" eb="11">
      <t>シンウラヤス</t>
    </rPh>
    <phoneticPr fontId="1"/>
  </si>
  <si>
    <t>千葉県浦安市入船１－５－１　ＭＯＮA浦安　B館２Ｆ</t>
    <rPh sb="0" eb="3">
      <t>チバケン</t>
    </rPh>
    <rPh sb="3" eb="6">
      <t>ウラヤスシ</t>
    </rPh>
    <rPh sb="6" eb="8">
      <t>イリフネ</t>
    </rPh>
    <rPh sb="18" eb="20">
      <t>ウラヤス</t>
    </rPh>
    <rPh sb="22" eb="23">
      <t>カン</t>
    </rPh>
    <phoneticPr fontId="1"/>
  </si>
  <si>
    <t>047-381-2541</t>
    <phoneticPr fontId="1"/>
  </si>
  <si>
    <t>深作　寛</t>
    <rPh sb="0" eb="2">
      <t>フカサク</t>
    </rPh>
    <rPh sb="3" eb="4">
      <t>ヒロシ</t>
    </rPh>
    <phoneticPr fontId="1"/>
  </si>
  <si>
    <t>協1200955-0-0</t>
    <rPh sb="0" eb="1">
      <t>キョウ</t>
    </rPh>
    <phoneticPr fontId="1"/>
  </si>
  <si>
    <t>ますお台整骨院</t>
    <rPh sb="3" eb="4">
      <t>ダイ</t>
    </rPh>
    <rPh sb="4" eb="7">
      <t>セイコツイン</t>
    </rPh>
    <phoneticPr fontId="1"/>
  </si>
  <si>
    <t>千葉県柏市増尾台４－２－７</t>
    <rPh sb="0" eb="3">
      <t>チバケン</t>
    </rPh>
    <rPh sb="3" eb="5">
      <t>カシワシ</t>
    </rPh>
    <rPh sb="5" eb="8">
      <t>マスオダイ</t>
    </rPh>
    <phoneticPr fontId="1"/>
  </si>
  <si>
    <t>04-7170-2551</t>
    <phoneticPr fontId="1"/>
  </si>
  <si>
    <t>吉岡　悟</t>
    <rPh sb="0" eb="2">
      <t>ヨシオカ</t>
    </rPh>
    <rPh sb="3" eb="4">
      <t>サトル</t>
    </rPh>
    <phoneticPr fontId="1"/>
  </si>
  <si>
    <t>協1201004-0-0</t>
    <rPh sb="0" eb="1">
      <t>キョウ</t>
    </rPh>
    <phoneticPr fontId="1"/>
  </si>
  <si>
    <t>しのざき接骨院</t>
    <rPh sb="4" eb="7">
      <t>セッコツイン</t>
    </rPh>
    <phoneticPr fontId="1"/>
  </si>
  <si>
    <t>千葉県柏市柏台２－１－１</t>
    <rPh sb="0" eb="3">
      <t>チバケン</t>
    </rPh>
    <rPh sb="3" eb="5">
      <t>カシワシ</t>
    </rPh>
    <rPh sb="5" eb="7">
      <t>カシワダイ</t>
    </rPh>
    <phoneticPr fontId="1"/>
  </si>
  <si>
    <t>04-7155-4976</t>
    <phoneticPr fontId="1"/>
  </si>
  <si>
    <t>篠﨑　達也</t>
    <rPh sb="0" eb="2">
      <t>シノザキ</t>
    </rPh>
    <rPh sb="3" eb="5">
      <t>タツヤ</t>
    </rPh>
    <phoneticPr fontId="1"/>
  </si>
  <si>
    <t>協1201021-0-0</t>
    <rPh sb="0" eb="1">
      <t>キョウ</t>
    </rPh>
    <phoneticPr fontId="1"/>
  </si>
  <si>
    <t>なかむら接骨院</t>
    <rPh sb="4" eb="7">
      <t>セッコツイン</t>
    </rPh>
    <phoneticPr fontId="1"/>
  </si>
  <si>
    <t>千葉県野田市柳沢５６</t>
    <rPh sb="0" eb="3">
      <t>チバケン</t>
    </rPh>
    <rPh sb="3" eb="6">
      <t>ノダシ</t>
    </rPh>
    <rPh sb="6" eb="8">
      <t>ヤナギサワ</t>
    </rPh>
    <phoneticPr fontId="1"/>
  </si>
  <si>
    <t>04-7157-3907</t>
    <phoneticPr fontId="1"/>
  </si>
  <si>
    <t>中村　武寛</t>
    <rPh sb="0" eb="2">
      <t>ナカムラ</t>
    </rPh>
    <rPh sb="3" eb="5">
      <t>タケヒロ</t>
    </rPh>
    <phoneticPr fontId="1"/>
  </si>
  <si>
    <t>協1201117-0-0</t>
    <rPh sb="0" eb="1">
      <t>キョウ</t>
    </rPh>
    <phoneticPr fontId="1"/>
  </si>
  <si>
    <t>クネア整骨院</t>
    <rPh sb="3" eb="6">
      <t>セイコツイン</t>
    </rPh>
    <phoneticPr fontId="1"/>
  </si>
  <si>
    <t>千葉県浦安市明海４－１－１　ニューコースト新浦安３Ｆ</t>
    <rPh sb="0" eb="6">
      <t>チバケンウラヤスシ</t>
    </rPh>
    <rPh sb="6" eb="8">
      <t>メイカイ</t>
    </rPh>
    <rPh sb="21" eb="24">
      <t>シンウラヤス</t>
    </rPh>
    <phoneticPr fontId="1"/>
  </si>
  <si>
    <t>047-314-8400</t>
    <phoneticPr fontId="1"/>
  </si>
  <si>
    <t>山本　尚正</t>
    <rPh sb="0" eb="2">
      <t>ヤマモト</t>
    </rPh>
    <rPh sb="3" eb="4">
      <t>ナオ</t>
    </rPh>
    <rPh sb="4" eb="5">
      <t>タダシ</t>
    </rPh>
    <phoneticPr fontId="1"/>
  </si>
  <si>
    <t>協1201229-0-0</t>
    <rPh sb="0" eb="1">
      <t>キョウ</t>
    </rPh>
    <phoneticPr fontId="1"/>
  </si>
  <si>
    <t>帝京市原接骨院</t>
    <rPh sb="0" eb="2">
      <t>テイキョウ</t>
    </rPh>
    <rPh sb="2" eb="4">
      <t>イチハラ</t>
    </rPh>
    <rPh sb="4" eb="7">
      <t>セッコツイン</t>
    </rPh>
    <phoneticPr fontId="1"/>
  </si>
  <si>
    <t>千葉県市原市ちはら台西６－１９</t>
    <rPh sb="0" eb="3">
      <t>チバケン</t>
    </rPh>
    <rPh sb="3" eb="6">
      <t>イチハラシ</t>
    </rPh>
    <rPh sb="9" eb="10">
      <t>ダイ</t>
    </rPh>
    <rPh sb="10" eb="11">
      <t>ニシ</t>
    </rPh>
    <phoneticPr fontId="1"/>
  </si>
  <si>
    <t>0436-74-6565</t>
    <phoneticPr fontId="1"/>
  </si>
  <si>
    <t>井上　晃一</t>
    <rPh sb="0" eb="2">
      <t>イノウエ</t>
    </rPh>
    <rPh sb="3" eb="5">
      <t>コウイチ</t>
    </rPh>
    <phoneticPr fontId="1"/>
  </si>
  <si>
    <t>協1201241-0-0</t>
    <rPh sb="0" eb="1">
      <t>キョウ</t>
    </rPh>
    <phoneticPr fontId="1"/>
  </si>
  <si>
    <t>本八幡整骨院</t>
    <rPh sb="0" eb="1">
      <t>モト</t>
    </rPh>
    <rPh sb="1" eb="3">
      <t>ヤハタ</t>
    </rPh>
    <rPh sb="3" eb="6">
      <t>セイコツイン</t>
    </rPh>
    <phoneticPr fontId="1"/>
  </si>
  <si>
    <t>千葉県市川市南八幡４－１８－１８　コープ野村１Ｆ</t>
    <rPh sb="0" eb="3">
      <t>チバケン</t>
    </rPh>
    <rPh sb="3" eb="6">
      <t>イチカワシ</t>
    </rPh>
    <rPh sb="6" eb="7">
      <t>ミナミ</t>
    </rPh>
    <rPh sb="7" eb="9">
      <t>ヤワタ</t>
    </rPh>
    <rPh sb="20" eb="22">
      <t>ノムラ</t>
    </rPh>
    <phoneticPr fontId="1"/>
  </si>
  <si>
    <t>047-370-6780</t>
    <phoneticPr fontId="1"/>
  </si>
  <si>
    <t>田中　一邦</t>
    <rPh sb="0" eb="2">
      <t>タナカ</t>
    </rPh>
    <rPh sb="3" eb="4">
      <t>イチ</t>
    </rPh>
    <phoneticPr fontId="1"/>
  </si>
  <si>
    <t>契1205216-0-0</t>
    <rPh sb="0" eb="1">
      <t>ケイ</t>
    </rPh>
    <phoneticPr fontId="1"/>
  </si>
  <si>
    <t>千葉県松戸市六高台７－７１</t>
    <rPh sb="0" eb="3">
      <t>チバケン</t>
    </rPh>
    <rPh sb="3" eb="6">
      <t>マツドシ</t>
    </rPh>
    <rPh sb="6" eb="9">
      <t>ロッコウダイ</t>
    </rPh>
    <phoneticPr fontId="1"/>
  </si>
  <si>
    <t>047-729-4756</t>
    <phoneticPr fontId="1"/>
  </si>
  <si>
    <t>藤原　良次</t>
    <rPh sb="0" eb="2">
      <t>フジワラ</t>
    </rPh>
    <rPh sb="3" eb="5">
      <t>リョウジ</t>
    </rPh>
    <phoneticPr fontId="1"/>
  </si>
  <si>
    <t>契1206217-0-0</t>
    <rPh sb="0" eb="1">
      <t>ケイ</t>
    </rPh>
    <phoneticPr fontId="1"/>
  </si>
  <si>
    <t>青木はりきゅう整骨院</t>
    <rPh sb="0" eb="2">
      <t>アオキ</t>
    </rPh>
    <rPh sb="7" eb="10">
      <t>セイコツイン</t>
    </rPh>
    <phoneticPr fontId="1"/>
  </si>
  <si>
    <t>0439-80-4044</t>
    <phoneticPr fontId="1"/>
  </si>
  <si>
    <t>長谷川　弘樹</t>
    <rPh sb="0" eb="3">
      <t>ハセガワ</t>
    </rPh>
    <rPh sb="4" eb="6">
      <t>ヒロキ</t>
    </rPh>
    <phoneticPr fontId="1"/>
  </si>
  <si>
    <t>契1203693-0-0</t>
    <rPh sb="0" eb="1">
      <t>ケイ</t>
    </rPh>
    <phoneticPr fontId="1"/>
  </si>
  <si>
    <t>千葉県富津市青木２－１６－１３</t>
    <rPh sb="0" eb="3">
      <t>チバケン</t>
    </rPh>
    <rPh sb="3" eb="6">
      <t>フッツシ</t>
    </rPh>
    <rPh sb="6" eb="8">
      <t>アオキ</t>
    </rPh>
    <phoneticPr fontId="1"/>
  </si>
  <si>
    <t>千葉県鎌ケ谷市道野辺中央２－３－１</t>
    <rPh sb="0" eb="7">
      <t>チバケンカマガヤシ</t>
    </rPh>
    <rPh sb="7" eb="10">
      <t>ミチノベ</t>
    </rPh>
    <rPh sb="10" eb="12">
      <t>チュウオウ</t>
    </rPh>
    <phoneticPr fontId="1"/>
  </si>
  <si>
    <t>047-446-5501</t>
    <phoneticPr fontId="1"/>
  </si>
  <si>
    <t>吉田　哲平</t>
    <rPh sb="0" eb="2">
      <t>ヨシダ</t>
    </rPh>
    <rPh sb="3" eb="5">
      <t>テッペイ</t>
    </rPh>
    <phoneticPr fontId="1"/>
  </si>
  <si>
    <t>契1205713-0-0</t>
    <rPh sb="0" eb="1">
      <t>ケイ</t>
    </rPh>
    <phoneticPr fontId="1"/>
  </si>
  <si>
    <t>整骨院　友樹</t>
    <rPh sb="0" eb="3">
      <t>セイコツイン</t>
    </rPh>
    <rPh sb="4" eb="6">
      <t>ユウキ</t>
    </rPh>
    <phoneticPr fontId="1"/>
  </si>
  <si>
    <t>整骨院　友祐</t>
    <rPh sb="0" eb="3">
      <t>セイコツイン</t>
    </rPh>
    <rPh sb="4" eb="5">
      <t>トモ</t>
    </rPh>
    <rPh sb="5" eb="6">
      <t>ユウ</t>
    </rPh>
    <phoneticPr fontId="1"/>
  </si>
  <si>
    <t>千葉県松戸市仲井町３－１０－２</t>
    <rPh sb="0" eb="3">
      <t>チバケン</t>
    </rPh>
    <rPh sb="3" eb="6">
      <t>マツドシ</t>
    </rPh>
    <rPh sb="6" eb="9">
      <t>ナカイチョウ</t>
    </rPh>
    <phoneticPr fontId="1"/>
  </si>
  <si>
    <t>047-368-6622</t>
    <phoneticPr fontId="1"/>
  </si>
  <si>
    <t>契1205958-0-0</t>
    <rPh sb="0" eb="1">
      <t>ケイ</t>
    </rPh>
    <phoneticPr fontId="1"/>
  </si>
  <si>
    <t>薬園台駅前接骨院</t>
    <rPh sb="0" eb="3">
      <t>ヤクエンダイ</t>
    </rPh>
    <rPh sb="3" eb="5">
      <t>エキマエ</t>
    </rPh>
    <rPh sb="5" eb="8">
      <t>セッコツイン</t>
    </rPh>
    <phoneticPr fontId="1"/>
  </si>
  <si>
    <t>千葉県船橋市滝台町１０７－４１</t>
    <rPh sb="0" eb="3">
      <t>チバケン</t>
    </rPh>
    <rPh sb="3" eb="6">
      <t>フナバシシ</t>
    </rPh>
    <rPh sb="6" eb="9">
      <t>タキダイチョウ</t>
    </rPh>
    <phoneticPr fontId="1"/>
  </si>
  <si>
    <t>契1202348-0-0</t>
    <rPh sb="0" eb="1">
      <t>ケイ</t>
    </rPh>
    <phoneticPr fontId="1"/>
  </si>
  <si>
    <t>千葉県船橋市髙根台７－２７－１</t>
    <rPh sb="0" eb="3">
      <t>チバケン</t>
    </rPh>
    <rPh sb="3" eb="6">
      <t>フナバシシ</t>
    </rPh>
    <rPh sb="6" eb="8">
      <t>タカネ</t>
    </rPh>
    <rPh sb="8" eb="9">
      <t>ダイ</t>
    </rPh>
    <phoneticPr fontId="1"/>
  </si>
  <si>
    <t>047-463-2002</t>
    <phoneticPr fontId="1"/>
  </si>
  <si>
    <t>池田　大樹</t>
    <rPh sb="0" eb="2">
      <t>イケダ</t>
    </rPh>
    <rPh sb="3" eb="5">
      <t>ダイキ</t>
    </rPh>
    <phoneticPr fontId="1"/>
  </si>
  <si>
    <t>契1206398-0-0</t>
    <rPh sb="0" eb="1">
      <t>ケイ</t>
    </rPh>
    <phoneticPr fontId="1"/>
  </si>
  <si>
    <t>千葉県いすみ市大原３９４５</t>
    <rPh sb="0" eb="3">
      <t>チバケン</t>
    </rPh>
    <rPh sb="6" eb="7">
      <t>シ</t>
    </rPh>
    <rPh sb="7" eb="9">
      <t>オオハラ</t>
    </rPh>
    <phoneticPr fontId="1"/>
  </si>
  <si>
    <t>0470-62-8811</t>
    <phoneticPr fontId="1"/>
  </si>
  <si>
    <t>佐久間　太郎</t>
    <rPh sb="0" eb="3">
      <t>サクマ</t>
    </rPh>
    <rPh sb="4" eb="6">
      <t>タロウ</t>
    </rPh>
    <phoneticPr fontId="1"/>
  </si>
  <si>
    <t>契1206486-0-0</t>
    <rPh sb="0" eb="1">
      <t>ケイ</t>
    </rPh>
    <phoneticPr fontId="1"/>
  </si>
  <si>
    <t>千葉県君津市中野６０</t>
    <rPh sb="0" eb="3">
      <t>チバケン</t>
    </rPh>
    <rPh sb="3" eb="6">
      <t>キミツシ</t>
    </rPh>
    <rPh sb="6" eb="8">
      <t>ナカノ</t>
    </rPh>
    <phoneticPr fontId="1"/>
  </si>
  <si>
    <t>0439-50-0888</t>
    <phoneticPr fontId="1"/>
  </si>
  <si>
    <t>有川　功基</t>
    <rPh sb="0" eb="2">
      <t>アリカワ</t>
    </rPh>
    <rPh sb="3" eb="4">
      <t>イサオ</t>
    </rPh>
    <rPh sb="4" eb="5">
      <t>モトイ</t>
    </rPh>
    <phoneticPr fontId="1"/>
  </si>
  <si>
    <t>契1206487-0-0</t>
    <rPh sb="0" eb="1">
      <t>ケイ</t>
    </rPh>
    <phoneticPr fontId="1"/>
  </si>
  <si>
    <t>幕張本郷整骨院</t>
    <rPh sb="0" eb="2">
      <t>マクハリ</t>
    </rPh>
    <rPh sb="2" eb="4">
      <t>ホンゴウ</t>
    </rPh>
    <rPh sb="4" eb="7">
      <t>セイコツイン</t>
    </rPh>
    <phoneticPr fontId="1"/>
  </si>
  <si>
    <t>千葉県千葉市花見川区幕張本郷６－２５－１６　１Ｆ</t>
    <rPh sb="0" eb="10">
      <t>チバケンチバシハナミガワク</t>
    </rPh>
    <rPh sb="10" eb="14">
      <t>マクハリホンゴウ</t>
    </rPh>
    <phoneticPr fontId="1"/>
  </si>
  <si>
    <t>043-310-3651</t>
    <phoneticPr fontId="1"/>
  </si>
  <si>
    <t>三門　聖也</t>
    <rPh sb="0" eb="2">
      <t>サンモン</t>
    </rPh>
    <rPh sb="3" eb="5">
      <t>セイヤ</t>
    </rPh>
    <phoneticPr fontId="1"/>
  </si>
  <si>
    <t>契1206024-0-0</t>
    <rPh sb="0" eb="1">
      <t>ケイ</t>
    </rPh>
    <phoneticPr fontId="1"/>
  </si>
  <si>
    <t>千葉県成田市赤坂２－１－１０　ボンベルタ本館５Ｆ</t>
    <rPh sb="0" eb="3">
      <t>チバケン</t>
    </rPh>
    <rPh sb="3" eb="6">
      <t>ナリタシ</t>
    </rPh>
    <rPh sb="6" eb="8">
      <t>アカサカ</t>
    </rPh>
    <rPh sb="20" eb="22">
      <t>ホンカン</t>
    </rPh>
    <phoneticPr fontId="1"/>
  </si>
  <si>
    <t>0476-28-5900</t>
    <phoneticPr fontId="1"/>
  </si>
  <si>
    <t>杉本　一馬</t>
    <rPh sb="0" eb="2">
      <t>スギモト</t>
    </rPh>
    <rPh sb="3" eb="5">
      <t>カズマ</t>
    </rPh>
    <phoneticPr fontId="1"/>
  </si>
  <si>
    <t>契1206098-0-0</t>
    <rPh sb="0" eb="1">
      <t>ケイ</t>
    </rPh>
    <phoneticPr fontId="1"/>
  </si>
  <si>
    <t>あみ整骨院</t>
    <rPh sb="2" eb="5">
      <t>セイコツイン</t>
    </rPh>
    <phoneticPr fontId="1"/>
  </si>
  <si>
    <t>千葉県柏市中央町５－２２</t>
    <rPh sb="0" eb="3">
      <t>チバケン</t>
    </rPh>
    <rPh sb="3" eb="5">
      <t>カシワシ</t>
    </rPh>
    <rPh sb="5" eb="7">
      <t>チュウオウ</t>
    </rPh>
    <rPh sb="7" eb="8">
      <t>マチ</t>
    </rPh>
    <phoneticPr fontId="1"/>
  </si>
  <si>
    <t>04-7115-5303</t>
    <phoneticPr fontId="1"/>
  </si>
  <si>
    <t>寺前　剛介</t>
    <rPh sb="0" eb="2">
      <t>テラマエ</t>
    </rPh>
    <rPh sb="3" eb="4">
      <t>ゴウ</t>
    </rPh>
    <rPh sb="4" eb="5">
      <t>スケ</t>
    </rPh>
    <phoneticPr fontId="1"/>
  </si>
  <si>
    <t>千葉県市川市真間１－１４－２０　ブランズ市川レフィール１１３</t>
    <rPh sb="0" eb="6">
      <t>チバケンイチカワシ</t>
    </rPh>
    <rPh sb="6" eb="8">
      <t>ママ</t>
    </rPh>
    <rPh sb="20" eb="22">
      <t>イチカワ</t>
    </rPh>
    <phoneticPr fontId="1"/>
  </si>
  <si>
    <t>047-704-8675</t>
    <phoneticPr fontId="1"/>
  </si>
  <si>
    <t>石垣　勇樹</t>
    <rPh sb="0" eb="2">
      <t>イシガキ</t>
    </rPh>
    <rPh sb="3" eb="5">
      <t>ユウキ</t>
    </rPh>
    <phoneticPr fontId="1"/>
  </si>
  <si>
    <t>契1206441-0-0</t>
    <rPh sb="0" eb="1">
      <t>ケイ</t>
    </rPh>
    <phoneticPr fontId="1"/>
  </si>
  <si>
    <t>メトロ整骨院</t>
    <rPh sb="3" eb="6">
      <t>セイコツイン</t>
    </rPh>
    <phoneticPr fontId="1"/>
  </si>
  <si>
    <t>千葉県船橋市本中山７－７－１　メトロセンター第一　ロ号</t>
    <rPh sb="0" eb="3">
      <t>チバケン</t>
    </rPh>
    <rPh sb="3" eb="6">
      <t>フナバシシ</t>
    </rPh>
    <rPh sb="6" eb="9">
      <t>モトナカヤマ</t>
    </rPh>
    <rPh sb="22" eb="24">
      <t>ダイイチ</t>
    </rPh>
    <rPh sb="26" eb="27">
      <t>ゴウ</t>
    </rPh>
    <phoneticPr fontId="1"/>
  </si>
  <si>
    <t>047-332-7361</t>
    <phoneticPr fontId="1"/>
  </si>
  <si>
    <t>嘉野　有佳</t>
    <rPh sb="0" eb="2">
      <t>ヨシノ</t>
    </rPh>
    <rPh sb="3" eb="4">
      <t>ユウ</t>
    </rPh>
    <phoneticPr fontId="1"/>
  </si>
  <si>
    <t>契1206205-0-0</t>
    <rPh sb="0" eb="1">
      <t>ケイ</t>
    </rPh>
    <phoneticPr fontId="1"/>
  </si>
  <si>
    <t>西船橋スポーツ接骨院</t>
    <rPh sb="0" eb="3">
      <t>ニシフナバシ</t>
    </rPh>
    <rPh sb="7" eb="10">
      <t>セッコツイン</t>
    </rPh>
    <phoneticPr fontId="1"/>
  </si>
  <si>
    <t>千葉県船橋市西船３－６－１７</t>
    <rPh sb="0" eb="3">
      <t>チバケン</t>
    </rPh>
    <rPh sb="3" eb="6">
      <t>フナバシシ</t>
    </rPh>
    <rPh sb="6" eb="8">
      <t>ニシフナ</t>
    </rPh>
    <phoneticPr fontId="1"/>
  </si>
  <si>
    <t>047-401-8120</t>
    <phoneticPr fontId="1"/>
  </si>
  <si>
    <t>清水　恭平</t>
    <rPh sb="0" eb="2">
      <t>シミズ</t>
    </rPh>
    <rPh sb="3" eb="5">
      <t>キョウヘイ</t>
    </rPh>
    <phoneticPr fontId="1"/>
  </si>
  <si>
    <t>契1205787-0-0</t>
    <rPh sb="0" eb="1">
      <t>ケイ</t>
    </rPh>
    <phoneticPr fontId="1"/>
  </si>
  <si>
    <t>北小金南口整骨院</t>
    <rPh sb="0" eb="3">
      <t>キタコガネ</t>
    </rPh>
    <rPh sb="3" eb="5">
      <t>ミナミグチ</t>
    </rPh>
    <rPh sb="5" eb="8">
      <t>セイコツイン</t>
    </rPh>
    <phoneticPr fontId="1"/>
  </si>
  <si>
    <t>千葉県松戸市小金２　ピコティ西館１１０</t>
    <rPh sb="0" eb="3">
      <t>チバケン</t>
    </rPh>
    <rPh sb="3" eb="6">
      <t>マツドシ</t>
    </rPh>
    <rPh sb="6" eb="8">
      <t>コガネ</t>
    </rPh>
    <phoneticPr fontId="1"/>
  </si>
  <si>
    <t>047-341-1868</t>
    <phoneticPr fontId="1"/>
  </si>
  <si>
    <t>有路　朝昭</t>
    <rPh sb="0" eb="2">
      <t>アリミチ</t>
    </rPh>
    <rPh sb="3" eb="4">
      <t>アサ</t>
    </rPh>
    <rPh sb="4" eb="5">
      <t>アキラ</t>
    </rPh>
    <phoneticPr fontId="1"/>
  </si>
  <si>
    <t>契1206065-0-0</t>
    <rPh sb="0" eb="1">
      <t>ケイ</t>
    </rPh>
    <phoneticPr fontId="1"/>
  </si>
  <si>
    <t>大久保接骨院</t>
    <rPh sb="0" eb="3">
      <t>オオクボ</t>
    </rPh>
    <rPh sb="3" eb="6">
      <t>セッコツイン</t>
    </rPh>
    <phoneticPr fontId="1"/>
  </si>
  <si>
    <t>千葉県習志野市本大久保３－８－７</t>
    <rPh sb="0" eb="3">
      <t>チバケン</t>
    </rPh>
    <rPh sb="3" eb="7">
      <t>ナラシノシ</t>
    </rPh>
    <rPh sb="7" eb="8">
      <t>ホン</t>
    </rPh>
    <rPh sb="8" eb="11">
      <t>オオクボ</t>
    </rPh>
    <phoneticPr fontId="1"/>
  </si>
  <si>
    <t>047-471-0145</t>
    <phoneticPr fontId="1"/>
  </si>
  <si>
    <t>白沼　崇</t>
    <rPh sb="0" eb="1">
      <t>シロ</t>
    </rPh>
    <rPh sb="1" eb="2">
      <t>ヌマ</t>
    </rPh>
    <rPh sb="3" eb="4">
      <t>タカシ</t>
    </rPh>
    <phoneticPr fontId="1"/>
  </si>
  <si>
    <t>契1206435-0-0</t>
    <rPh sb="0" eb="1">
      <t>ケイ</t>
    </rPh>
    <phoneticPr fontId="1"/>
  </si>
  <si>
    <t>京成津田沼整骨院</t>
    <rPh sb="0" eb="2">
      <t>ケイセイ</t>
    </rPh>
    <rPh sb="2" eb="5">
      <t>ツダヌマ</t>
    </rPh>
    <rPh sb="5" eb="8">
      <t>セイコツイン</t>
    </rPh>
    <phoneticPr fontId="1"/>
  </si>
  <si>
    <t>千葉県習志野市津田沼５－１１－１３　三橋ビル１Ｆ</t>
    <rPh sb="0" eb="7">
      <t>チバケンナラシノシ</t>
    </rPh>
    <rPh sb="7" eb="10">
      <t>ツダヌマ</t>
    </rPh>
    <rPh sb="18" eb="20">
      <t>ミツハシ</t>
    </rPh>
    <phoneticPr fontId="1"/>
  </si>
  <si>
    <t>047-454-9388</t>
    <phoneticPr fontId="1"/>
  </si>
  <si>
    <t>内田　洋介</t>
    <rPh sb="0" eb="2">
      <t>ウチダ</t>
    </rPh>
    <rPh sb="3" eb="5">
      <t>ヨウスケ</t>
    </rPh>
    <phoneticPr fontId="1"/>
  </si>
  <si>
    <t>契1205176-0-0</t>
    <rPh sb="0" eb="1">
      <t>ケイ</t>
    </rPh>
    <phoneticPr fontId="1"/>
  </si>
  <si>
    <t>千葉県柏市末広町４－５　金子ビルＢ棟２階</t>
    <rPh sb="0" eb="3">
      <t>チバケン</t>
    </rPh>
    <rPh sb="3" eb="5">
      <t>カシワシ</t>
    </rPh>
    <rPh sb="5" eb="8">
      <t>スエヒロチョウ</t>
    </rPh>
    <rPh sb="12" eb="14">
      <t>カネコ</t>
    </rPh>
    <rPh sb="17" eb="18">
      <t>トウ</t>
    </rPh>
    <rPh sb="19" eb="20">
      <t>カイ</t>
    </rPh>
    <phoneticPr fontId="1"/>
  </si>
  <si>
    <t>04-7169-1113</t>
    <phoneticPr fontId="1"/>
  </si>
  <si>
    <t>白井　健一郎</t>
    <rPh sb="0" eb="2">
      <t>シロイ</t>
    </rPh>
    <rPh sb="3" eb="6">
      <t>ケンイチロウ</t>
    </rPh>
    <phoneticPr fontId="1"/>
  </si>
  <si>
    <t>契1205695-0-0</t>
    <rPh sb="0" eb="1">
      <t>ケイ</t>
    </rPh>
    <phoneticPr fontId="1"/>
  </si>
  <si>
    <t>タチリュウ整骨院</t>
    <rPh sb="5" eb="8">
      <t>セイコツイン</t>
    </rPh>
    <phoneticPr fontId="1"/>
  </si>
  <si>
    <t>千葉県八千代市大和田新田１３８－６</t>
    <rPh sb="0" eb="3">
      <t>チバケン</t>
    </rPh>
    <rPh sb="3" eb="7">
      <t>ヤチヨシ</t>
    </rPh>
    <rPh sb="7" eb="10">
      <t>オオワダ</t>
    </rPh>
    <rPh sb="10" eb="12">
      <t>シンデン</t>
    </rPh>
    <phoneticPr fontId="1"/>
  </si>
  <si>
    <t>047-407-0128</t>
    <phoneticPr fontId="1"/>
  </si>
  <si>
    <t>俣平　大成</t>
    <rPh sb="0" eb="1">
      <t>マタ</t>
    </rPh>
    <rPh sb="1" eb="2">
      <t>タイ</t>
    </rPh>
    <rPh sb="3" eb="5">
      <t>タイセイ</t>
    </rPh>
    <phoneticPr fontId="1"/>
  </si>
  <si>
    <t>契1206436-0-0</t>
    <rPh sb="0" eb="1">
      <t>ケイ</t>
    </rPh>
    <phoneticPr fontId="1"/>
  </si>
  <si>
    <t>いこいの森鍼灸整骨院</t>
    <rPh sb="4" eb="5">
      <t>モリ</t>
    </rPh>
    <rPh sb="5" eb="10">
      <t>シンキュウセイコツイン</t>
    </rPh>
    <phoneticPr fontId="1"/>
  </si>
  <si>
    <t>千葉県船橋市三山７－１７－１</t>
    <rPh sb="0" eb="3">
      <t>チバケン</t>
    </rPh>
    <rPh sb="3" eb="6">
      <t>フナバシシ</t>
    </rPh>
    <rPh sb="6" eb="8">
      <t>ミヤマ</t>
    </rPh>
    <phoneticPr fontId="1"/>
  </si>
  <si>
    <t>047-489-1510</t>
    <phoneticPr fontId="1"/>
  </si>
  <si>
    <t>阿部　木豊実</t>
    <rPh sb="0" eb="2">
      <t>アベ</t>
    </rPh>
    <rPh sb="3" eb="4">
      <t>キ</t>
    </rPh>
    <rPh sb="4" eb="5">
      <t>ユタ</t>
    </rPh>
    <rPh sb="5" eb="6">
      <t>ミ</t>
    </rPh>
    <phoneticPr fontId="1"/>
  </si>
  <si>
    <t>契1206310-0-0</t>
    <rPh sb="0" eb="1">
      <t>ケイ</t>
    </rPh>
    <phoneticPr fontId="1"/>
  </si>
  <si>
    <t>くじら堂接骨院</t>
    <rPh sb="3" eb="4">
      <t>ドウ</t>
    </rPh>
    <rPh sb="4" eb="7">
      <t>セッコツイン</t>
    </rPh>
    <phoneticPr fontId="1"/>
  </si>
  <si>
    <t>千葉県旭市ロ２９５－６</t>
    <rPh sb="0" eb="3">
      <t>チバケン</t>
    </rPh>
    <rPh sb="3" eb="5">
      <t>アサヒシ</t>
    </rPh>
    <phoneticPr fontId="1"/>
  </si>
  <si>
    <t>0479-60-1188</t>
    <phoneticPr fontId="1"/>
  </si>
  <si>
    <t>菅谷　忠司</t>
    <rPh sb="0" eb="2">
      <t>スガヤ</t>
    </rPh>
    <rPh sb="3" eb="4">
      <t>タダシ</t>
    </rPh>
    <rPh sb="4" eb="5">
      <t>ツカサ</t>
    </rPh>
    <phoneticPr fontId="1"/>
  </si>
  <si>
    <t>契1204132-0-0</t>
    <rPh sb="0" eb="1">
      <t>ケイ</t>
    </rPh>
    <phoneticPr fontId="1"/>
  </si>
  <si>
    <t>中和倉整骨院</t>
    <rPh sb="0" eb="3">
      <t>ナカワクラ</t>
    </rPh>
    <rPh sb="3" eb="6">
      <t>セイコツイン</t>
    </rPh>
    <phoneticPr fontId="1"/>
  </si>
  <si>
    <t>千葉県松戸市中和倉１４０－２　１Ｆ</t>
    <rPh sb="0" eb="3">
      <t>チバケン</t>
    </rPh>
    <rPh sb="3" eb="6">
      <t>マツドシ</t>
    </rPh>
    <rPh sb="6" eb="7">
      <t>ナカ</t>
    </rPh>
    <rPh sb="7" eb="9">
      <t>ワクラ</t>
    </rPh>
    <phoneticPr fontId="1"/>
  </si>
  <si>
    <t>047-710-3338</t>
    <phoneticPr fontId="1"/>
  </si>
  <si>
    <t>平田　明生</t>
    <rPh sb="0" eb="2">
      <t>ヒラタ</t>
    </rPh>
    <rPh sb="3" eb="4">
      <t>アカ</t>
    </rPh>
    <rPh sb="4" eb="5">
      <t>イ</t>
    </rPh>
    <phoneticPr fontId="1"/>
  </si>
  <si>
    <t>契1205655-0-0</t>
    <rPh sb="0" eb="1">
      <t>ケイ</t>
    </rPh>
    <phoneticPr fontId="1"/>
  </si>
  <si>
    <t>クローバー整骨院</t>
    <rPh sb="5" eb="8">
      <t>セイコツイン</t>
    </rPh>
    <phoneticPr fontId="1"/>
  </si>
  <si>
    <t>千葉県香取市小見川６９１－３</t>
    <rPh sb="0" eb="3">
      <t>チバケン</t>
    </rPh>
    <rPh sb="3" eb="6">
      <t>カトリシ</t>
    </rPh>
    <rPh sb="6" eb="9">
      <t>オミガワ</t>
    </rPh>
    <phoneticPr fontId="1"/>
  </si>
  <si>
    <t>0478-79-9608</t>
    <phoneticPr fontId="1"/>
  </si>
  <si>
    <t>髙橋　俊太</t>
    <rPh sb="0" eb="2">
      <t>タカハシ</t>
    </rPh>
    <rPh sb="3" eb="5">
      <t>シュンタ</t>
    </rPh>
    <phoneticPr fontId="1"/>
  </si>
  <si>
    <t>契1204216-0-0</t>
    <rPh sb="0" eb="1">
      <t>ケイ</t>
    </rPh>
    <phoneticPr fontId="1"/>
  </si>
  <si>
    <t>カノン整骨院</t>
    <rPh sb="3" eb="6">
      <t>セイコツイン</t>
    </rPh>
    <phoneticPr fontId="1"/>
  </si>
  <si>
    <t>千葉県千葉市稲毛区小仲台６－１４－４　サン稲毛ビル１０２号</t>
    <rPh sb="0" eb="9">
      <t>チバケンチバシイナゲク</t>
    </rPh>
    <rPh sb="9" eb="12">
      <t>コナカダイ</t>
    </rPh>
    <rPh sb="21" eb="23">
      <t>イナゲ</t>
    </rPh>
    <rPh sb="28" eb="29">
      <t>ゴウ</t>
    </rPh>
    <phoneticPr fontId="1"/>
  </si>
  <si>
    <t>043-441-6020</t>
    <phoneticPr fontId="1"/>
  </si>
  <si>
    <t>森村　東正</t>
    <rPh sb="0" eb="2">
      <t>モリムラ</t>
    </rPh>
    <rPh sb="3" eb="4">
      <t>ヒガシ</t>
    </rPh>
    <rPh sb="4" eb="5">
      <t>タダシ</t>
    </rPh>
    <phoneticPr fontId="1"/>
  </si>
  <si>
    <t>よつ葉整骨院</t>
    <rPh sb="2" eb="3">
      <t>ハ</t>
    </rPh>
    <rPh sb="3" eb="6">
      <t>セイコツイン</t>
    </rPh>
    <phoneticPr fontId="1"/>
  </si>
  <si>
    <t>千葉県市原市辰巳台西１－１－１６</t>
    <rPh sb="0" eb="3">
      <t>チバケン</t>
    </rPh>
    <rPh sb="3" eb="6">
      <t>イチハラシ</t>
    </rPh>
    <rPh sb="6" eb="9">
      <t>タツミダイ</t>
    </rPh>
    <rPh sb="9" eb="10">
      <t>ニシ</t>
    </rPh>
    <phoneticPr fontId="1"/>
  </si>
  <si>
    <t>0436-37-3375</t>
    <phoneticPr fontId="1"/>
  </si>
  <si>
    <t>我喜屋　樹</t>
    <rPh sb="0" eb="1">
      <t>ワ</t>
    </rPh>
    <rPh sb="1" eb="2">
      <t>ヨロコ</t>
    </rPh>
    <rPh sb="2" eb="3">
      <t>ヤ</t>
    </rPh>
    <rPh sb="4" eb="5">
      <t>キ</t>
    </rPh>
    <phoneticPr fontId="1"/>
  </si>
  <si>
    <t>契1206095-0-0</t>
    <rPh sb="0" eb="1">
      <t>ケイ</t>
    </rPh>
    <phoneticPr fontId="1"/>
  </si>
  <si>
    <t>千葉県市川市鬼高２－１１－８</t>
    <rPh sb="0" eb="6">
      <t>チバケンイチカワシ</t>
    </rPh>
    <rPh sb="6" eb="7">
      <t>オニ</t>
    </rPh>
    <rPh sb="7" eb="8">
      <t>タカ</t>
    </rPh>
    <phoneticPr fontId="1"/>
  </si>
  <si>
    <t>047-332-2044</t>
    <phoneticPr fontId="1"/>
  </si>
  <si>
    <t>佐藤　諒司</t>
    <rPh sb="0" eb="2">
      <t>サトウ</t>
    </rPh>
    <rPh sb="3" eb="5">
      <t>リョウジ</t>
    </rPh>
    <phoneticPr fontId="1"/>
  </si>
  <si>
    <t>契1206092-0-0</t>
    <rPh sb="0" eb="1">
      <t>ケイ</t>
    </rPh>
    <phoneticPr fontId="1"/>
  </si>
  <si>
    <t>千葉寺ありがとう整骨院</t>
    <rPh sb="0" eb="3">
      <t>チバデラ</t>
    </rPh>
    <rPh sb="8" eb="11">
      <t>セイコツイン</t>
    </rPh>
    <phoneticPr fontId="1"/>
  </si>
  <si>
    <t>千葉県千葉市中央区千葉寺町１２０２－６さらしなビル１０１</t>
    <rPh sb="0" eb="6">
      <t>チバケンチバシ</t>
    </rPh>
    <rPh sb="6" eb="9">
      <t>チュウオウク</t>
    </rPh>
    <rPh sb="9" eb="12">
      <t>チバデラ</t>
    </rPh>
    <rPh sb="12" eb="13">
      <t>マチ</t>
    </rPh>
    <phoneticPr fontId="1"/>
  </si>
  <si>
    <t>043-309-8200</t>
    <phoneticPr fontId="1"/>
  </si>
  <si>
    <t>島田　怜迪</t>
    <rPh sb="0" eb="2">
      <t>シマダ</t>
    </rPh>
    <phoneticPr fontId="1"/>
  </si>
  <si>
    <t>契1205978-0-0</t>
    <rPh sb="0" eb="1">
      <t>ケイ</t>
    </rPh>
    <phoneticPr fontId="1"/>
  </si>
  <si>
    <t>いるか堂接骨院</t>
    <rPh sb="3" eb="4">
      <t>ドウ</t>
    </rPh>
    <rPh sb="4" eb="7">
      <t>セッコツイン</t>
    </rPh>
    <phoneticPr fontId="1"/>
  </si>
  <si>
    <t>千葉県銚子市南小川町５７３</t>
    <rPh sb="0" eb="3">
      <t>チバケン</t>
    </rPh>
    <rPh sb="3" eb="6">
      <t>チョウシシ</t>
    </rPh>
    <rPh sb="6" eb="10">
      <t>ミナミオガワチョウ</t>
    </rPh>
    <phoneticPr fontId="1"/>
  </si>
  <si>
    <t>0479-25-8811</t>
    <phoneticPr fontId="1"/>
  </si>
  <si>
    <t>木村　公則</t>
    <rPh sb="0" eb="2">
      <t>キムラ</t>
    </rPh>
    <rPh sb="3" eb="5">
      <t>キミノリ</t>
    </rPh>
    <phoneticPr fontId="1"/>
  </si>
  <si>
    <t>契1205679-0-0</t>
    <rPh sb="0" eb="1">
      <t>ケイ</t>
    </rPh>
    <phoneticPr fontId="1"/>
  </si>
  <si>
    <t>なないろ整骨院</t>
    <rPh sb="4" eb="7">
      <t>セイコツイン</t>
    </rPh>
    <phoneticPr fontId="1"/>
  </si>
  <si>
    <t>千葉県船橋市藤原２－２－５９　サンモール藤吉１０１</t>
    <rPh sb="0" eb="3">
      <t>チバケン</t>
    </rPh>
    <rPh sb="3" eb="6">
      <t>フナバシシ</t>
    </rPh>
    <rPh sb="6" eb="8">
      <t>フジワラ</t>
    </rPh>
    <rPh sb="20" eb="22">
      <t>フジヨシ</t>
    </rPh>
    <phoneticPr fontId="1"/>
  </si>
  <si>
    <t>047-705-0516</t>
    <phoneticPr fontId="1"/>
  </si>
  <si>
    <t>設樂　麗果</t>
    <rPh sb="0" eb="2">
      <t>シタラ</t>
    </rPh>
    <rPh sb="3" eb="4">
      <t>レイ</t>
    </rPh>
    <rPh sb="4" eb="5">
      <t>カ</t>
    </rPh>
    <phoneticPr fontId="1"/>
  </si>
  <si>
    <t>契1206297-0-0</t>
    <rPh sb="0" eb="1">
      <t>ケイ</t>
    </rPh>
    <phoneticPr fontId="1"/>
  </si>
  <si>
    <t>千葉県船橋市本中山７－６－１　小川ビル１Ｆ</t>
    <rPh sb="0" eb="3">
      <t>チバケン</t>
    </rPh>
    <rPh sb="3" eb="9">
      <t>フナバシシモトナカヤマ</t>
    </rPh>
    <rPh sb="15" eb="17">
      <t>オガワ</t>
    </rPh>
    <phoneticPr fontId="1"/>
  </si>
  <si>
    <t>047-336-2477</t>
    <phoneticPr fontId="1"/>
  </si>
  <si>
    <t>矢作　貴弘</t>
    <rPh sb="0" eb="2">
      <t>ヤハギ</t>
    </rPh>
    <rPh sb="3" eb="5">
      <t>タカヒロ</t>
    </rPh>
    <phoneticPr fontId="1"/>
  </si>
  <si>
    <t>契1203790-0-0</t>
    <rPh sb="0" eb="1">
      <t>ケイ</t>
    </rPh>
    <phoneticPr fontId="1"/>
  </si>
  <si>
    <t>Ｏｒａｎｇｅ整骨院</t>
    <rPh sb="6" eb="9">
      <t>セイコツイン</t>
    </rPh>
    <phoneticPr fontId="1"/>
  </si>
  <si>
    <t>千葉県市原市五井中央西１－１８－５　ヴェラハイツ五井第３－１０２</t>
    <rPh sb="0" eb="6">
      <t>チバケンイチハラシ</t>
    </rPh>
    <rPh sb="6" eb="8">
      <t>ゴイ</t>
    </rPh>
    <rPh sb="8" eb="11">
      <t>チュウオウニシ</t>
    </rPh>
    <rPh sb="24" eb="26">
      <t>ゴイ</t>
    </rPh>
    <rPh sb="26" eb="27">
      <t>ダイ</t>
    </rPh>
    <phoneticPr fontId="1"/>
  </si>
  <si>
    <t>0436-63-3962</t>
    <phoneticPr fontId="1"/>
  </si>
  <si>
    <t>森　光弘</t>
    <rPh sb="0" eb="1">
      <t>モリ</t>
    </rPh>
    <rPh sb="2" eb="4">
      <t>ミツヒロ</t>
    </rPh>
    <phoneticPr fontId="1"/>
  </si>
  <si>
    <t>契1204228-0-0</t>
    <rPh sb="0" eb="1">
      <t>ケイ</t>
    </rPh>
    <phoneticPr fontId="1"/>
  </si>
  <si>
    <t>からだＣｕｒｅ整骨院</t>
    <phoneticPr fontId="1"/>
  </si>
  <si>
    <t>千葉県君津市中野１－９－１－１０３</t>
    <rPh sb="0" eb="8">
      <t>チバケンキミツシナカノ</t>
    </rPh>
    <phoneticPr fontId="1"/>
  </si>
  <si>
    <t>0439-29-5739</t>
    <phoneticPr fontId="1"/>
  </si>
  <si>
    <t>橋本　貴弘</t>
    <rPh sb="0" eb="2">
      <t>ハシモト</t>
    </rPh>
    <rPh sb="3" eb="5">
      <t>タカヒロ</t>
    </rPh>
    <phoneticPr fontId="1"/>
  </si>
  <si>
    <t>契1205578-0-0</t>
    <rPh sb="0" eb="1">
      <t>ケイ</t>
    </rPh>
    <phoneticPr fontId="1"/>
  </si>
  <si>
    <t>千葉県鎌ケ谷市鎌ケ谷１－６－５０</t>
    <rPh sb="0" eb="3">
      <t>チバケン</t>
    </rPh>
    <rPh sb="3" eb="7">
      <t>カマガヤシ</t>
    </rPh>
    <rPh sb="7" eb="10">
      <t>カマガヤ</t>
    </rPh>
    <phoneticPr fontId="1"/>
  </si>
  <si>
    <t>047-779-0934</t>
    <phoneticPr fontId="1"/>
  </si>
  <si>
    <t>三瓶　純一</t>
    <rPh sb="0" eb="2">
      <t>サンペイ</t>
    </rPh>
    <rPh sb="3" eb="5">
      <t>ジュンイチ</t>
    </rPh>
    <phoneticPr fontId="1"/>
  </si>
  <si>
    <t>契1205354-0-0</t>
    <rPh sb="0" eb="1">
      <t>ケイ</t>
    </rPh>
    <phoneticPr fontId="1"/>
  </si>
  <si>
    <t>さくら整骨院</t>
    <rPh sb="3" eb="6">
      <t>セイコツイン</t>
    </rPh>
    <phoneticPr fontId="1"/>
  </si>
  <si>
    <t>千葉県市川市市川新田４－７－９</t>
    <rPh sb="0" eb="6">
      <t>チバケンイチカワシ</t>
    </rPh>
    <rPh sb="6" eb="8">
      <t>イチカワ</t>
    </rPh>
    <rPh sb="8" eb="10">
      <t>シンデン</t>
    </rPh>
    <phoneticPr fontId="1"/>
  </si>
  <si>
    <t>047-378-8330</t>
    <phoneticPr fontId="1"/>
  </si>
  <si>
    <t>契1206380-0-0</t>
    <rPh sb="0" eb="1">
      <t>ケイ</t>
    </rPh>
    <phoneticPr fontId="1"/>
  </si>
  <si>
    <t>南柏駅前整骨院</t>
    <rPh sb="0" eb="2">
      <t>ミナミカシワ</t>
    </rPh>
    <rPh sb="2" eb="7">
      <t>エキマエセイコツイン</t>
    </rPh>
    <phoneticPr fontId="1"/>
  </si>
  <si>
    <t>千葉県柏市柏１－１－６</t>
    <rPh sb="0" eb="3">
      <t>チバケン</t>
    </rPh>
    <rPh sb="3" eb="5">
      <t>カシワシ</t>
    </rPh>
    <rPh sb="5" eb="6">
      <t>カシワ</t>
    </rPh>
    <phoneticPr fontId="1"/>
  </si>
  <si>
    <t>04-7148-0700</t>
    <phoneticPr fontId="1"/>
  </si>
  <si>
    <t>石原　隆貢</t>
    <rPh sb="0" eb="2">
      <t>イシハラ</t>
    </rPh>
    <rPh sb="3" eb="4">
      <t>タカシ</t>
    </rPh>
    <rPh sb="4" eb="5">
      <t>ミツグ</t>
    </rPh>
    <phoneticPr fontId="1"/>
  </si>
  <si>
    <t>契1206153-0-0</t>
    <rPh sb="0" eb="1">
      <t>ケイ</t>
    </rPh>
    <phoneticPr fontId="1"/>
  </si>
  <si>
    <t>都賀西口整骨院</t>
    <rPh sb="0" eb="2">
      <t>ツガ</t>
    </rPh>
    <rPh sb="2" eb="4">
      <t>ニシグチ</t>
    </rPh>
    <rPh sb="4" eb="7">
      <t>セイコツイン</t>
    </rPh>
    <phoneticPr fontId="1"/>
  </si>
  <si>
    <t>千葉県千葉市若葉区西都賀３－８－１</t>
    <rPh sb="0" eb="3">
      <t>チバケン</t>
    </rPh>
    <rPh sb="3" eb="6">
      <t>チバシ</t>
    </rPh>
    <rPh sb="6" eb="9">
      <t>ワカバク</t>
    </rPh>
    <rPh sb="9" eb="12">
      <t>ニシツガ</t>
    </rPh>
    <phoneticPr fontId="1"/>
  </si>
  <si>
    <t>043-258-1234</t>
    <phoneticPr fontId="1"/>
  </si>
  <si>
    <t>中西　昌太</t>
    <rPh sb="0" eb="2">
      <t>ナカニシ</t>
    </rPh>
    <rPh sb="3" eb="4">
      <t>アキラ</t>
    </rPh>
    <rPh sb="4" eb="5">
      <t>タ</t>
    </rPh>
    <phoneticPr fontId="1"/>
  </si>
  <si>
    <t>契1206281-0-0</t>
    <rPh sb="0" eb="1">
      <t>ケイ</t>
    </rPh>
    <phoneticPr fontId="1"/>
  </si>
  <si>
    <t>都賀駅前整骨院</t>
    <rPh sb="0" eb="2">
      <t>ツガ</t>
    </rPh>
    <rPh sb="2" eb="4">
      <t>エキマエ</t>
    </rPh>
    <rPh sb="4" eb="7">
      <t>セイコツイン</t>
    </rPh>
    <phoneticPr fontId="1"/>
  </si>
  <si>
    <t>千葉県千葉市若葉区都賀３－４－１</t>
    <rPh sb="0" eb="3">
      <t>チバケン</t>
    </rPh>
    <rPh sb="3" eb="6">
      <t>チバシ</t>
    </rPh>
    <rPh sb="6" eb="9">
      <t>ワカバク</t>
    </rPh>
    <rPh sb="9" eb="11">
      <t>ツガ</t>
    </rPh>
    <phoneticPr fontId="1"/>
  </si>
  <si>
    <t>043-235-5260</t>
    <phoneticPr fontId="1"/>
  </si>
  <si>
    <t>花澤　朔</t>
    <rPh sb="0" eb="2">
      <t>ハナザワ</t>
    </rPh>
    <rPh sb="3" eb="4">
      <t>ノリ</t>
    </rPh>
    <phoneticPr fontId="1"/>
  </si>
  <si>
    <t>契1206283-0-0</t>
    <rPh sb="0" eb="1">
      <t>ケイ</t>
    </rPh>
    <phoneticPr fontId="1"/>
  </si>
  <si>
    <t>馬橋東口整骨院</t>
    <rPh sb="0" eb="2">
      <t>マハシ</t>
    </rPh>
    <rPh sb="2" eb="4">
      <t>ヒガシグチ</t>
    </rPh>
    <rPh sb="4" eb="7">
      <t>セイコツイン</t>
    </rPh>
    <phoneticPr fontId="1"/>
  </si>
  <si>
    <t>千葉県松戸市馬橋１０４－１</t>
    <rPh sb="0" eb="3">
      <t>チバケン</t>
    </rPh>
    <rPh sb="3" eb="6">
      <t>マツドシ</t>
    </rPh>
    <rPh sb="6" eb="8">
      <t>マハシ</t>
    </rPh>
    <phoneticPr fontId="1"/>
  </si>
  <si>
    <t>047-342-4440</t>
    <phoneticPr fontId="1"/>
  </si>
  <si>
    <t>小笹　誓也</t>
    <rPh sb="0" eb="2">
      <t>コササ</t>
    </rPh>
    <rPh sb="3" eb="5">
      <t>セイヤ</t>
    </rPh>
    <phoneticPr fontId="1"/>
  </si>
  <si>
    <t>契1206405-0-0</t>
    <rPh sb="0" eb="1">
      <t>ケイ</t>
    </rPh>
    <phoneticPr fontId="1"/>
  </si>
  <si>
    <t>我孫子北口整骨院</t>
    <rPh sb="0" eb="3">
      <t>アビコ</t>
    </rPh>
    <rPh sb="3" eb="5">
      <t>キタグチ</t>
    </rPh>
    <rPh sb="5" eb="8">
      <t>セイコツイン</t>
    </rPh>
    <phoneticPr fontId="1"/>
  </si>
  <si>
    <t>千葉県我孫子市我孫子１－１１－１</t>
    <rPh sb="0" eb="3">
      <t>チバケン</t>
    </rPh>
    <rPh sb="3" eb="7">
      <t>アビコシ</t>
    </rPh>
    <rPh sb="7" eb="10">
      <t>アビコ</t>
    </rPh>
    <phoneticPr fontId="1"/>
  </si>
  <si>
    <t>04-7179-1121</t>
    <phoneticPr fontId="1"/>
  </si>
  <si>
    <t>金野　匠</t>
    <rPh sb="0" eb="2">
      <t>カネノ</t>
    </rPh>
    <rPh sb="3" eb="4">
      <t>タクミ</t>
    </rPh>
    <phoneticPr fontId="1"/>
  </si>
  <si>
    <t>契1206458-0-0</t>
    <rPh sb="0" eb="1">
      <t>ケイ</t>
    </rPh>
    <phoneticPr fontId="1"/>
  </si>
  <si>
    <t>鎌ヶ谷西口整骨院</t>
    <rPh sb="0" eb="3">
      <t>カマガヤ</t>
    </rPh>
    <rPh sb="3" eb="5">
      <t>ニシグチ</t>
    </rPh>
    <rPh sb="5" eb="8">
      <t>セイコツイン</t>
    </rPh>
    <phoneticPr fontId="1"/>
  </si>
  <si>
    <t>千葉県鎌ケ谷市道野辺中央２－１－３３</t>
    <rPh sb="0" eb="3">
      <t>チバケン</t>
    </rPh>
    <rPh sb="3" eb="7">
      <t>カマガヤシ</t>
    </rPh>
    <rPh sb="7" eb="10">
      <t>ミチノベ</t>
    </rPh>
    <rPh sb="10" eb="12">
      <t>チュウオウ</t>
    </rPh>
    <phoneticPr fontId="1"/>
  </si>
  <si>
    <t>047-442-6855</t>
    <phoneticPr fontId="1"/>
  </si>
  <si>
    <t>永谷　陸馬</t>
    <rPh sb="0" eb="2">
      <t>ナガタニ</t>
    </rPh>
    <rPh sb="3" eb="4">
      <t>リク</t>
    </rPh>
    <rPh sb="4" eb="5">
      <t>ウマ</t>
    </rPh>
    <phoneticPr fontId="1"/>
  </si>
  <si>
    <t>契1206433-0-0</t>
    <rPh sb="0" eb="1">
      <t>ケイ</t>
    </rPh>
    <phoneticPr fontId="1"/>
  </si>
  <si>
    <t>本八幡駅前整骨院</t>
    <rPh sb="0" eb="3">
      <t>モトヤワタ</t>
    </rPh>
    <rPh sb="3" eb="4">
      <t>エキ</t>
    </rPh>
    <rPh sb="4" eb="5">
      <t>マエ</t>
    </rPh>
    <rPh sb="5" eb="8">
      <t>セイコツイン</t>
    </rPh>
    <phoneticPr fontId="1"/>
  </si>
  <si>
    <t>千葉県市川市八幡２－１２－４</t>
    <rPh sb="0" eb="3">
      <t>チバケン</t>
    </rPh>
    <rPh sb="3" eb="6">
      <t>イチカワシ</t>
    </rPh>
    <rPh sb="6" eb="8">
      <t>ヤワタ</t>
    </rPh>
    <phoneticPr fontId="1"/>
  </si>
  <si>
    <t>047-332-7767</t>
    <phoneticPr fontId="1"/>
  </si>
  <si>
    <t>武田　美沙希</t>
    <rPh sb="0" eb="2">
      <t>タケダ</t>
    </rPh>
    <rPh sb="3" eb="6">
      <t>ミサキ</t>
    </rPh>
    <phoneticPr fontId="1"/>
  </si>
  <si>
    <t>契1206479-0-0</t>
    <rPh sb="0" eb="1">
      <t>ケイ</t>
    </rPh>
    <phoneticPr fontId="1"/>
  </si>
  <si>
    <t>四街道北口整骨院</t>
    <rPh sb="0" eb="3">
      <t>ヨツカイドウ</t>
    </rPh>
    <rPh sb="3" eb="5">
      <t>キタグチ</t>
    </rPh>
    <rPh sb="5" eb="8">
      <t>セイコツイン</t>
    </rPh>
    <phoneticPr fontId="1"/>
  </si>
  <si>
    <t>千葉県四街道市四街道１－２０－２８</t>
    <rPh sb="0" eb="3">
      <t>チバケン</t>
    </rPh>
    <rPh sb="3" eb="7">
      <t>ヨツカイドウシ</t>
    </rPh>
    <rPh sb="7" eb="10">
      <t>ヨツカイドウ</t>
    </rPh>
    <phoneticPr fontId="1"/>
  </si>
  <si>
    <t>043-421-4770</t>
    <phoneticPr fontId="1"/>
  </si>
  <si>
    <t>親川　修一</t>
    <rPh sb="0" eb="2">
      <t>オヤカワ</t>
    </rPh>
    <rPh sb="3" eb="5">
      <t>シュウイチ</t>
    </rPh>
    <phoneticPr fontId="1"/>
  </si>
  <si>
    <t>契1206361-0-0</t>
    <rPh sb="0" eb="1">
      <t>ケイ</t>
    </rPh>
    <phoneticPr fontId="1"/>
  </si>
  <si>
    <t>ファースト整骨院</t>
    <rPh sb="5" eb="8">
      <t>セイコツイン</t>
    </rPh>
    <phoneticPr fontId="1"/>
  </si>
  <si>
    <t>千葉県市川市八幡２－１５－１７</t>
    <rPh sb="0" eb="3">
      <t>チバケン</t>
    </rPh>
    <rPh sb="3" eb="6">
      <t>イチカワシ</t>
    </rPh>
    <rPh sb="6" eb="8">
      <t>ヤハタ</t>
    </rPh>
    <phoneticPr fontId="1"/>
  </si>
  <si>
    <t>047-335-5600</t>
    <phoneticPr fontId="1"/>
  </si>
  <si>
    <t>武田　陽介</t>
    <rPh sb="0" eb="2">
      <t>タケダ</t>
    </rPh>
    <rPh sb="3" eb="5">
      <t>ヨウスケ</t>
    </rPh>
    <phoneticPr fontId="1"/>
  </si>
  <si>
    <t>契1206383-0-0</t>
    <rPh sb="0" eb="1">
      <t>ケイ</t>
    </rPh>
    <phoneticPr fontId="1"/>
  </si>
  <si>
    <t>稲毛海岸中央整骨院</t>
    <rPh sb="0" eb="4">
      <t>イナゲカイガン</t>
    </rPh>
    <rPh sb="4" eb="6">
      <t>チュウオウ</t>
    </rPh>
    <rPh sb="6" eb="9">
      <t>セイコツイン</t>
    </rPh>
    <phoneticPr fontId="1"/>
  </si>
  <si>
    <t>千葉県千葉市美浜区高洲３－１５</t>
    <rPh sb="0" eb="3">
      <t>チバケン</t>
    </rPh>
    <rPh sb="3" eb="6">
      <t>チバシ</t>
    </rPh>
    <rPh sb="6" eb="9">
      <t>ミハマク</t>
    </rPh>
    <rPh sb="9" eb="11">
      <t>タカス</t>
    </rPh>
    <phoneticPr fontId="1"/>
  </si>
  <si>
    <t>043-270-0202</t>
    <phoneticPr fontId="1"/>
  </si>
  <si>
    <t>杉盛　巧</t>
    <rPh sb="0" eb="2">
      <t>スギモリ</t>
    </rPh>
    <rPh sb="3" eb="4">
      <t>タクミ</t>
    </rPh>
    <phoneticPr fontId="1"/>
  </si>
  <si>
    <t>契1206500-0-0</t>
    <rPh sb="0" eb="1">
      <t>ケイ</t>
    </rPh>
    <phoneticPr fontId="1"/>
  </si>
  <si>
    <t>二和向台駅前整骨院</t>
    <rPh sb="0" eb="2">
      <t>フタワ</t>
    </rPh>
    <rPh sb="2" eb="4">
      <t>ムコウダイ</t>
    </rPh>
    <rPh sb="4" eb="6">
      <t>エキマエ</t>
    </rPh>
    <rPh sb="6" eb="9">
      <t>セイコツイン</t>
    </rPh>
    <phoneticPr fontId="1"/>
  </si>
  <si>
    <t>千葉県船橋市二和東５－３８－２</t>
    <rPh sb="0" eb="3">
      <t>チバケン</t>
    </rPh>
    <rPh sb="6" eb="9">
      <t>フタワヒガシ</t>
    </rPh>
    <phoneticPr fontId="1"/>
  </si>
  <si>
    <t>047-449-1133</t>
    <phoneticPr fontId="1"/>
  </si>
  <si>
    <t>木村　哲史</t>
    <rPh sb="0" eb="2">
      <t>キムラ</t>
    </rPh>
    <rPh sb="3" eb="5">
      <t>テツシ</t>
    </rPh>
    <phoneticPr fontId="1"/>
  </si>
  <si>
    <t>契1206010-0-0</t>
    <rPh sb="0" eb="1">
      <t>ケイ</t>
    </rPh>
    <phoneticPr fontId="1"/>
  </si>
  <si>
    <t>千葉県柏市東逆井１－１－１</t>
    <rPh sb="0" eb="3">
      <t>チバケン</t>
    </rPh>
    <rPh sb="3" eb="5">
      <t>カシワシ</t>
    </rPh>
    <rPh sb="5" eb="6">
      <t>ヒガシ</t>
    </rPh>
    <rPh sb="6" eb="8">
      <t>サカイ</t>
    </rPh>
    <phoneticPr fontId="1"/>
  </si>
  <si>
    <t>04-7172-7778</t>
    <phoneticPr fontId="1"/>
  </si>
  <si>
    <t>鶴田　寛規</t>
    <rPh sb="0" eb="2">
      <t>ツルタ</t>
    </rPh>
    <rPh sb="3" eb="4">
      <t>ヒロシ</t>
    </rPh>
    <rPh sb="4" eb="5">
      <t>キ</t>
    </rPh>
    <phoneticPr fontId="1"/>
  </si>
  <si>
    <t>契1206431-0-0</t>
    <rPh sb="0" eb="1">
      <t>ケイ</t>
    </rPh>
    <phoneticPr fontId="1"/>
  </si>
  <si>
    <t>初石駅前整骨院</t>
    <rPh sb="0" eb="1">
      <t>ハツ</t>
    </rPh>
    <rPh sb="1" eb="2">
      <t>イシ</t>
    </rPh>
    <rPh sb="2" eb="4">
      <t>エキマエ</t>
    </rPh>
    <rPh sb="4" eb="7">
      <t>セイコツイン</t>
    </rPh>
    <phoneticPr fontId="1"/>
  </si>
  <si>
    <t>千葉県流山市西初石３－１００</t>
    <rPh sb="0" eb="3">
      <t>チバケン</t>
    </rPh>
    <rPh sb="3" eb="6">
      <t>ナガレヤマシ</t>
    </rPh>
    <rPh sb="6" eb="9">
      <t>ニシハツイシ</t>
    </rPh>
    <phoneticPr fontId="1"/>
  </si>
  <si>
    <t>04-7155-3120</t>
    <phoneticPr fontId="1"/>
  </si>
  <si>
    <t>田村　和希</t>
    <rPh sb="0" eb="2">
      <t>タムラ</t>
    </rPh>
    <rPh sb="3" eb="5">
      <t>カズキ</t>
    </rPh>
    <phoneticPr fontId="1"/>
  </si>
  <si>
    <t>契1206306-0-0</t>
    <rPh sb="0" eb="1">
      <t>ケイ</t>
    </rPh>
    <phoneticPr fontId="1"/>
  </si>
  <si>
    <t>天王台駅前整骨院</t>
    <rPh sb="0" eb="4">
      <t>テンノウダイエキ</t>
    </rPh>
    <rPh sb="4" eb="5">
      <t>マエ</t>
    </rPh>
    <rPh sb="5" eb="8">
      <t>セイコツイン</t>
    </rPh>
    <phoneticPr fontId="1"/>
  </si>
  <si>
    <t>千葉県我孫子市天王台１－２０－１</t>
    <rPh sb="0" eb="3">
      <t>チバケン</t>
    </rPh>
    <rPh sb="3" eb="7">
      <t>アビコシ</t>
    </rPh>
    <rPh sb="7" eb="10">
      <t>テンノウダイ</t>
    </rPh>
    <phoneticPr fontId="1"/>
  </si>
  <si>
    <t>04-7182-1777</t>
    <phoneticPr fontId="1"/>
  </si>
  <si>
    <t>大関　悠太</t>
    <rPh sb="0" eb="2">
      <t>オオセキ</t>
    </rPh>
    <rPh sb="3" eb="5">
      <t>ユウタ</t>
    </rPh>
    <phoneticPr fontId="1"/>
  </si>
  <si>
    <t>契1206456-0-0</t>
    <rPh sb="0" eb="1">
      <t>ケイ</t>
    </rPh>
    <phoneticPr fontId="1"/>
  </si>
  <si>
    <t>柏南口整骨院</t>
    <rPh sb="0" eb="1">
      <t>カシワ</t>
    </rPh>
    <rPh sb="1" eb="3">
      <t>ミナミグチ</t>
    </rPh>
    <rPh sb="3" eb="6">
      <t>セイコツイン</t>
    </rPh>
    <phoneticPr fontId="1"/>
  </si>
  <si>
    <t>千葉県柏市旭町１－７－１１</t>
    <rPh sb="0" eb="3">
      <t>チバケン</t>
    </rPh>
    <rPh sb="3" eb="5">
      <t>カシワシ</t>
    </rPh>
    <rPh sb="5" eb="7">
      <t>アサヒマチ</t>
    </rPh>
    <phoneticPr fontId="1"/>
  </si>
  <si>
    <t>04-7145-2550</t>
    <phoneticPr fontId="1"/>
  </si>
  <si>
    <t>髙橋　旺徒</t>
    <rPh sb="0" eb="2">
      <t>タカハシ</t>
    </rPh>
    <phoneticPr fontId="1"/>
  </si>
  <si>
    <t>契1206385-0-0</t>
    <rPh sb="0" eb="1">
      <t>ケイ</t>
    </rPh>
    <phoneticPr fontId="1"/>
  </si>
  <si>
    <t>我孫子駅前整骨院</t>
    <rPh sb="0" eb="3">
      <t>アビコ</t>
    </rPh>
    <rPh sb="3" eb="5">
      <t>エキマエ</t>
    </rPh>
    <rPh sb="5" eb="8">
      <t>セイコツイン</t>
    </rPh>
    <phoneticPr fontId="1"/>
  </si>
  <si>
    <t>千葉県我孫子市本町２－４－６</t>
    <rPh sb="0" eb="3">
      <t>チバケン</t>
    </rPh>
    <rPh sb="3" eb="7">
      <t>アビコシ</t>
    </rPh>
    <rPh sb="7" eb="9">
      <t>モトマチ</t>
    </rPh>
    <phoneticPr fontId="1"/>
  </si>
  <si>
    <t>04-7186-5260</t>
    <phoneticPr fontId="1"/>
  </si>
  <si>
    <t>佐藤　直幹</t>
    <rPh sb="0" eb="2">
      <t>サトウ</t>
    </rPh>
    <rPh sb="3" eb="4">
      <t>ジキ</t>
    </rPh>
    <rPh sb="4" eb="5">
      <t>ミキ</t>
    </rPh>
    <phoneticPr fontId="1"/>
  </si>
  <si>
    <t>契1206478-0-0</t>
    <rPh sb="0" eb="1">
      <t>ケイ</t>
    </rPh>
    <phoneticPr fontId="1"/>
  </si>
  <si>
    <t>佐倉駅前整骨院</t>
    <rPh sb="0" eb="2">
      <t>サクラ</t>
    </rPh>
    <rPh sb="2" eb="4">
      <t>エキマエ</t>
    </rPh>
    <rPh sb="4" eb="7">
      <t>セイコツイン</t>
    </rPh>
    <phoneticPr fontId="1"/>
  </si>
  <si>
    <t>千葉県佐倉市表町３－１－１</t>
    <rPh sb="0" eb="3">
      <t>チバケン</t>
    </rPh>
    <rPh sb="3" eb="6">
      <t>サクラシ</t>
    </rPh>
    <rPh sb="6" eb="8">
      <t>オモテマチ</t>
    </rPh>
    <phoneticPr fontId="1"/>
  </si>
  <si>
    <t>043-486-8887</t>
    <phoneticPr fontId="1"/>
  </si>
  <si>
    <t>松田　響</t>
    <rPh sb="0" eb="2">
      <t>マツダ</t>
    </rPh>
    <rPh sb="3" eb="4">
      <t>ヒビ</t>
    </rPh>
    <phoneticPr fontId="1"/>
  </si>
  <si>
    <t>契1206481-0-0</t>
    <rPh sb="0" eb="1">
      <t>ケイ</t>
    </rPh>
    <phoneticPr fontId="1"/>
  </si>
  <si>
    <t>下総中山駅前整骨院</t>
    <rPh sb="0" eb="2">
      <t>シモウサ</t>
    </rPh>
    <rPh sb="2" eb="4">
      <t>ナカヤマ</t>
    </rPh>
    <rPh sb="4" eb="6">
      <t>エキマエ</t>
    </rPh>
    <rPh sb="6" eb="9">
      <t>セイコツイン</t>
    </rPh>
    <phoneticPr fontId="1"/>
  </si>
  <si>
    <t>千葉県市川市鬼高２－９－８</t>
    <rPh sb="0" eb="3">
      <t>チバケン</t>
    </rPh>
    <rPh sb="3" eb="6">
      <t>イチカワシ</t>
    </rPh>
    <rPh sb="6" eb="7">
      <t>オニ</t>
    </rPh>
    <rPh sb="7" eb="8">
      <t>タカ</t>
    </rPh>
    <phoneticPr fontId="1"/>
  </si>
  <si>
    <t>047-332-1100</t>
    <phoneticPr fontId="1"/>
  </si>
  <si>
    <t>市川　裕也</t>
    <rPh sb="0" eb="2">
      <t>イチカワ</t>
    </rPh>
    <rPh sb="3" eb="5">
      <t>ユウヤ</t>
    </rPh>
    <phoneticPr fontId="1"/>
  </si>
  <si>
    <t>契1206525-0-0</t>
    <rPh sb="0" eb="1">
      <t>ケイ</t>
    </rPh>
    <phoneticPr fontId="1"/>
  </si>
  <si>
    <t>五井西口整骨院</t>
    <rPh sb="0" eb="2">
      <t>ゴイ</t>
    </rPh>
    <rPh sb="2" eb="4">
      <t>ニシグチ</t>
    </rPh>
    <rPh sb="4" eb="7">
      <t>セイコツイン</t>
    </rPh>
    <phoneticPr fontId="1"/>
  </si>
  <si>
    <t>千葉県市原市五井２４３６</t>
    <rPh sb="0" eb="3">
      <t>チバケン</t>
    </rPh>
    <rPh sb="3" eb="6">
      <t>イチハラシ</t>
    </rPh>
    <rPh sb="6" eb="8">
      <t>ゴイ</t>
    </rPh>
    <phoneticPr fontId="1"/>
  </si>
  <si>
    <t>0436-22-3778</t>
    <phoneticPr fontId="1"/>
  </si>
  <si>
    <t>望月　優稀也</t>
    <rPh sb="0" eb="2">
      <t>モチヅキ</t>
    </rPh>
    <rPh sb="3" eb="5">
      <t>ユウキ</t>
    </rPh>
    <rPh sb="5" eb="6">
      <t>ヤ</t>
    </rPh>
    <phoneticPr fontId="1"/>
  </si>
  <si>
    <t>契1206174-0-0</t>
    <rPh sb="0" eb="1">
      <t>ケイ</t>
    </rPh>
    <phoneticPr fontId="1"/>
  </si>
  <si>
    <t>南流山駅前整骨院</t>
    <rPh sb="0" eb="1">
      <t>ミナミ</t>
    </rPh>
    <rPh sb="1" eb="3">
      <t>ナガレヤマ</t>
    </rPh>
    <rPh sb="3" eb="5">
      <t>エキマエ</t>
    </rPh>
    <rPh sb="5" eb="8">
      <t>セイコツイン</t>
    </rPh>
    <phoneticPr fontId="1"/>
  </si>
  <si>
    <t>千葉県流山市南流山２－２－８</t>
    <rPh sb="0" eb="3">
      <t>チバケン</t>
    </rPh>
    <rPh sb="3" eb="6">
      <t>ナガレヤマシ</t>
    </rPh>
    <rPh sb="6" eb="7">
      <t>ミナミ</t>
    </rPh>
    <rPh sb="7" eb="9">
      <t>ナガレヤマ</t>
    </rPh>
    <phoneticPr fontId="1"/>
  </si>
  <si>
    <t>04-7158-5511</t>
    <phoneticPr fontId="1"/>
  </si>
  <si>
    <t>清沢　拓真</t>
    <rPh sb="0" eb="2">
      <t>キヨサワ</t>
    </rPh>
    <rPh sb="3" eb="5">
      <t>タクマ</t>
    </rPh>
    <phoneticPr fontId="1"/>
  </si>
  <si>
    <t>契1206459-0-0</t>
    <rPh sb="0" eb="1">
      <t>ケイ</t>
    </rPh>
    <phoneticPr fontId="1"/>
  </si>
  <si>
    <t>佐倉志津整骨院</t>
    <rPh sb="0" eb="2">
      <t>サクラ</t>
    </rPh>
    <rPh sb="2" eb="4">
      <t>シヅ</t>
    </rPh>
    <rPh sb="4" eb="7">
      <t>セイコツイン</t>
    </rPh>
    <phoneticPr fontId="1"/>
  </si>
  <si>
    <t>千葉県佐倉市上志津１６５６－５５</t>
    <rPh sb="0" eb="3">
      <t>チバケン</t>
    </rPh>
    <rPh sb="3" eb="6">
      <t>サクラシ</t>
    </rPh>
    <rPh sb="6" eb="9">
      <t>カミシヅ</t>
    </rPh>
    <phoneticPr fontId="1"/>
  </si>
  <si>
    <t>043-464-0020</t>
    <phoneticPr fontId="1"/>
  </si>
  <si>
    <t>水口　眞琴</t>
    <rPh sb="0" eb="2">
      <t>ミズグチ</t>
    </rPh>
    <rPh sb="3" eb="5">
      <t>マコト</t>
    </rPh>
    <phoneticPr fontId="1"/>
  </si>
  <si>
    <t>契1206482-0-0</t>
    <rPh sb="0" eb="1">
      <t>ケイ</t>
    </rPh>
    <phoneticPr fontId="1"/>
  </si>
  <si>
    <t>八街駅前整骨院</t>
    <rPh sb="0" eb="1">
      <t>ハチ</t>
    </rPh>
    <rPh sb="1" eb="2">
      <t>ガイ</t>
    </rPh>
    <rPh sb="2" eb="4">
      <t>エキマエ</t>
    </rPh>
    <rPh sb="4" eb="7">
      <t>セイコツイン</t>
    </rPh>
    <phoneticPr fontId="1"/>
  </si>
  <si>
    <t>千葉県八街市中央１４－１</t>
    <rPh sb="0" eb="3">
      <t>チバケン</t>
    </rPh>
    <rPh sb="3" eb="4">
      <t>ハチ</t>
    </rPh>
    <rPh sb="4" eb="5">
      <t>ガイ</t>
    </rPh>
    <rPh sb="5" eb="6">
      <t>シ</t>
    </rPh>
    <rPh sb="6" eb="8">
      <t>チュウオウ</t>
    </rPh>
    <phoneticPr fontId="1"/>
  </si>
  <si>
    <t>043-442-2468</t>
    <phoneticPr fontId="1"/>
  </si>
  <si>
    <t>契1206199-0-0</t>
    <rPh sb="0" eb="1">
      <t>ケイ</t>
    </rPh>
    <phoneticPr fontId="1"/>
  </si>
  <si>
    <t>ライフガーデン茂原整骨院</t>
    <rPh sb="7" eb="9">
      <t>モバラ</t>
    </rPh>
    <rPh sb="9" eb="12">
      <t>セイコツイン</t>
    </rPh>
    <phoneticPr fontId="1"/>
  </si>
  <si>
    <t>千葉県茂原市六ツ野八貫野２７８５－１</t>
    <rPh sb="0" eb="3">
      <t>チバケン</t>
    </rPh>
    <rPh sb="3" eb="6">
      <t>モバラシ</t>
    </rPh>
    <rPh sb="6" eb="7">
      <t>ム</t>
    </rPh>
    <rPh sb="8" eb="9">
      <t>ノ</t>
    </rPh>
    <rPh sb="9" eb="11">
      <t>ハチカン</t>
    </rPh>
    <rPh sb="11" eb="12">
      <t>ノ</t>
    </rPh>
    <phoneticPr fontId="1"/>
  </si>
  <si>
    <t>0475-23-6003</t>
    <phoneticPr fontId="1"/>
  </si>
  <si>
    <t>大野　翼</t>
    <rPh sb="0" eb="2">
      <t>オオノ</t>
    </rPh>
    <rPh sb="3" eb="4">
      <t>ツバサ</t>
    </rPh>
    <phoneticPr fontId="1"/>
  </si>
  <si>
    <t>契1206502-0-0</t>
    <rPh sb="0" eb="1">
      <t>ケイ</t>
    </rPh>
    <phoneticPr fontId="1"/>
  </si>
  <si>
    <t>成田公津の杜整骨院</t>
    <rPh sb="0" eb="2">
      <t>ナリタ</t>
    </rPh>
    <rPh sb="2" eb="4">
      <t>コウヅ</t>
    </rPh>
    <rPh sb="5" eb="6">
      <t>モリ</t>
    </rPh>
    <rPh sb="6" eb="9">
      <t>セイコツイン</t>
    </rPh>
    <phoneticPr fontId="1"/>
  </si>
  <si>
    <t>千葉県成田市公津の杜３－６－２</t>
    <rPh sb="0" eb="3">
      <t>チバケン</t>
    </rPh>
    <rPh sb="3" eb="6">
      <t>ナリタシ</t>
    </rPh>
    <rPh sb="6" eb="8">
      <t>コウズ</t>
    </rPh>
    <rPh sb="9" eb="10">
      <t>モリ</t>
    </rPh>
    <phoneticPr fontId="1"/>
  </si>
  <si>
    <t>0476-28-2225</t>
    <phoneticPr fontId="1"/>
  </si>
  <si>
    <t>根本　亮太</t>
    <rPh sb="0" eb="2">
      <t>ネモト</t>
    </rPh>
    <rPh sb="3" eb="5">
      <t>リョウタ</t>
    </rPh>
    <phoneticPr fontId="1"/>
  </si>
  <si>
    <t>契1205900-0-0</t>
    <rPh sb="0" eb="1">
      <t>ケイ</t>
    </rPh>
    <phoneticPr fontId="1"/>
  </si>
  <si>
    <t>新松戸クラシオン整骨院</t>
    <rPh sb="0" eb="3">
      <t>シンマツド</t>
    </rPh>
    <rPh sb="8" eb="11">
      <t>セイコツイン</t>
    </rPh>
    <phoneticPr fontId="1"/>
  </si>
  <si>
    <t>千葉県松戸市新松戸北１－１６－９</t>
    <rPh sb="0" eb="3">
      <t>チバケン</t>
    </rPh>
    <rPh sb="3" eb="6">
      <t>マツドシ</t>
    </rPh>
    <rPh sb="6" eb="9">
      <t>シンマツド</t>
    </rPh>
    <rPh sb="9" eb="10">
      <t>キタ</t>
    </rPh>
    <phoneticPr fontId="1"/>
  </si>
  <si>
    <t>047-344-7850</t>
    <phoneticPr fontId="1"/>
  </si>
  <si>
    <t>小堀　浩輝</t>
    <rPh sb="0" eb="2">
      <t>コボリ</t>
    </rPh>
    <rPh sb="3" eb="5">
      <t>ヒロキ</t>
    </rPh>
    <phoneticPr fontId="1"/>
  </si>
  <si>
    <t>契1206460-0-0</t>
    <rPh sb="0" eb="1">
      <t>ケイ</t>
    </rPh>
    <phoneticPr fontId="1"/>
  </si>
  <si>
    <t>市川南口整骨院</t>
    <rPh sb="0" eb="2">
      <t>イチカワ</t>
    </rPh>
    <rPh sb="2" eb="3">
      <t>ミナミ</t>
    </rPh>
    <rPh sb="3" eb="4">
      <t>クチ</t>
    </rPh>
    <rPh sb="4" eb="7">
      <t>セイコツイン</t>
    </rPh>
    <phoneticPr fontId="1"/>
  </si>
  <si>
    <t>千葉県市川市市川南１－５－１５</t>
    <rPh sb="0" eb="3">
      <t>チバケン</t>
    </rPh>
    <rPh sb="3" eb="6">
      <t>イチカワシ</t>
    </rPh>
    <rPh sb="6" eb="8">
      <t>イチカワ</t>
    </rPh>
    <rPh sb="8" eb="9">
      <t>ミナミ</t>
    </rPh>
    <phoneticPr fontId="1"/>
  </si>
  <si>
    <t>047-325-3344</t>
    <phoneticPr fontId="1"/>
  </si>
  <si>
    <t>小林　大介</t>
    <rPh sb="0" eb="2">
      <t>コバヤシ</t>
    </rPh>
    <rPh sb="3" eb="5">
      <t>ダイスケ</t>
    </rPh>
    <phoneticPr fontId="1"/>
  </si>
  <si>
    <t>契1206086-0-0</t>
    <rPh sb="0" eb="1">
      <t>ケイ</t>
    </rPh>
    <phoneticPr fontId="1"/>
  </si>
  <si>
    <t>成田駅前整骨院</t>
    <rPh sb="0" eb="3">
      <t>ナリタエキ</t>
    </rPh>
    <rPh sb="3" eb="4">
      <t>マエ</t>
    </rPh>
    <rPh sb="4" eb="7">
      <t>セイコツイン</t>
    </rPh>
    <phoneticPr fontId="1"/>
  </si>
  <si>
    <t>千葉県成田市馬橋１－１８</t>
    <rPh sb="0" eb="3">
      <t>チバケン</t>
    </rPh>
    <rPh sb="3" eb="6">
      <t>ナリタシ</t>
    </rPh>
    <rPh sb="6" eb="8">
      <t>マハシ</t>
    </rPh>
    <phoneticPr fontId="1"/>
  </si>
  <si>
    <t>0476-37-7150</t>
    <phoneticPr fontId="1"/>
  </si>
  <si>
    <t>北村　祐人</t>
    <rPh sb="0" eb="2">
      <t>キタムラ</t>
    </rPh>
    <rPh sb="3" eb="4">
      <t>ユウ</t>
    </rPh>
    <rPh sb="4" eb="5">
      <t>ヒト</t>
    </rPh>
    <phoneticPr fontId="1"/>
  </si>
  <si>
    <t>契1206415-0-0</t>
    <rPh sb="0" eb="1">
      <t>ケイ</t>
    </rPh>
    <phoneticPr fontId="1"/>
  </si>
  <si>
    <t>幕張南口整骨院</t>
    <rPh sb="0" eb="2">
      <t>マクハリ</t>
    </rPh>
    <rPh sb="2" eb="4">
      <t>ミナミグチ</t>
    </rPh>
    <rPh sb="4" eb="7">
      <t>セイコツイン</t>
    </rPh>
    <phoneticPr fontId="1"/>
  </si>
  <si>
    <t>千葉県千葉市花見川区幕張町５－１８８－１</t>
    <rPh sb="0" eb="3">
      <t>チバケン</t>
    </rPh>
    <rPh sb="3" eb="6">
      <t>チバシ</t>
    </rPh>
    <rPh sb="6" eb="10">
      <t>ハナミガワク</t>
    </rPh>
    <rPh sb="10" eb="12">
      <t>マクハリ</t>
    </rPh>
    <rPh sb="12" eb="13">
      <t>マチ</t>
    </rPh>
    <phoneticPr fontId="1"/>
  </si>
  <si>
    <t>043-306-4811</t>
    <phoneticPr fontId="1"/>
  </si>
  <si>
    <t>契1206355-0-0</t>
    <rPh sb="0" eb="1">
      <t>ケイ</t>
    </rPh>
    <phoneticPr fontId="1"/>
  </si>
  <si>
    <t>豊四季北口整骨院</t>
    <rPh sb="0" eb="1">
      <t>ユタカ</t>
    </rPh>
    <rPh sb="1" eb="3">
      <t>シキ</t>
    </rPh>
    <rPh sb="3" eb="5">
      <t>キタグチ</t>
    </rPh>
    <rPh sb="5" eb="8">
      <t>セイコツイン</t>
    </rPh>
    <phoneticPr fontId="1"/>
  </si>
  <si>
    <t>千葉県柏市豊四季１８５－２</t>
    <rPh sb="0" eb="3">
      <t>チバケン</t>
    </rPh>
    <rPh sb="3" eb="5">
      <t>カシワシ</t>
    </rPh>
    <rPh sb="5" eb="6">
      <t>ユタカ</t>
    </rPh>
    <rPh sb="6" eb="8">
      <t>シキ</t>
    </rPh>
    <phoneticPr fontId="1"/>
  </si>
  <si>
    <t>04-7192-8755</t>
    <phoneticPr fontId="1"/>
  </si>
  <si>
    <t>森本　優太</t>
    <rPh sb="0" eb="2">
      <t>モリモト</t>
    </rPh>
    <rPh sb="3" eb="5">
      <t>ユウタ</t>
    </rPh>
    <phoneticPr fontId="1"/>
  </si>
  <si>
    <t>契1206528-0-0</t>
    <rPh sb="0" eb="1">
      <t>ケイ</t>
    </rPh>
    <phoneticPr fontId="1"/>
  </si>
  <si>
    <t>八千代大和田整骨院</t>
    <rPh sb="0" eb="3">
      <t>ヤチヨ</t>
    </rPh>
    <rPh sb="3" eb="6">
      <t>オオワダ</t>
    </rPh>
    <rPh sb="6" eb="9">
      <t>セイコツイン</t>
    </rPh>
    <phoneticPr fontId="1"/>
  </si>
  <si>
    <t>千葉県八千代市萱田町５８７</t>
    <rPh sb="0" eb="3">
      <t>チバケン</t>
    </rPh>
    <rPh sb="3" eb="7">
      <t>ヤチヨシ</t>
    </rPh>
    <phoneticPr fontId="1"/>
  </si>
  <si>
    <t>047-409-3111</t>
    <phoneticPr fontId="1"/>
  </si>
  <si>
    <t>契1206197-0-0</t>
    <rPh sb="0" eb="1">
      <t>ケイ</t>
    </rPh>
    <phoneticPr fontId="1"/>
  </si>
  <si>
    <t>北小金駅前整骨院</t>
    <rPh sb="0" eb="3">
      <t>キタコガネ</t>
    </rPh>
    <rPh sb="3" eb="4">
      <t>エキ</t>
    </rPh>
    <rPh sb="4" eb="5">
      <t>マエ</t>
    </rPh>
    <rPh sb="5" eb="8">
      <t>セイコツイン</t>
    </rPh>
    <phoneticPr fontId="1"/>
  </si>
  <si>
    <t>千葉県松戸市小金１５</t>
    <rPh sb="0" eb="3">
      <t>チバケン</t>
    </rPh>
    <rPh sb="3" eb="6">
      <t>マツドシ</t>
    </rPh>
    <rPh sb="6" eb="8">
      <t>コガネ</t>
    </rPh>
    <phoneticPr fontId="1"/>
  </si>
  <si>
    <t>047-703-7740</t>
    <phoneticPr fontId="1"/>
  </si>
  <si>
    <t>遠藤　慎也</t>
    <rPh sb="0" eb="2">
      <t>エンドウ</t>
    </rPh>
    <rPh sb="3" eb="5">
      <t>シンヤ</t>
    </rPh>
    <phoneticPr fontId="1"/>
  </si>
  <si>
    <t>契1206499-0-0</t>
    <rPh sb="0" eb="1">
      <t>ケイ</t>
    </rPh>
    <phoneticPr fontId="1"/>
  </si>
  <si>
    <t>大網駅前整骨院</t>
    <rPh sb="0" eb="2">
      <t>オオアミ</t>
    </rPh>
    <rPh sb="2" eb="4">
      <t>エキマエ</t>
    </rPh>
    <rPh sb="4" eb="7">
      <t>セイコツイン</t>
    </rPh>
    <phoneticPr fontId="1"/>
  </si>
  <si>
    <t>千葉県大網白里市駒込４５１－４</t>
    <rPh sb="0" eb="3">
      <t>チバケン</t>
    </rPh>
    <rPh sb="3" eb="7">
      <t>オオアミシラサト</t>
    </rPh>
    <rPh sb="7" eb="8">
      <t>シ</t>
    </rPh>
    <rPh sb="8" eb="9">
      <t>コマ</t>
    </rPh>
    <rPh sb="9" eb="10">
      <t>コ</t>
    </rPh>
    <phoneticPr fontId="1"/>
  </si>
  <si>
    <t>0475-53-3311</t>
    <phoneticPr fontId="1"/>
  </si>
  <si>
    <t>須藤　一樹</t>
    <rPh sb="0" eb="2">
      <t>ストウ</t>
    </rPh>
    <rPh sb="3" eb="5">
      <t>カズキ</t>
    </rPh>
    <phoneticPr fontId="1"/>
  </si>
  <si>
    <t>契1206389-0-0</t>
    <rPh sb="0" eb="1">
      <t>ケイ</t>
    </rPh>
    <phoneticPr fontId="1"/>
  </si>
  <si>
    <t>市川げんき整骨院</t>
    <rPh sb="0" eb="2">
      <t>イチカワ</t>
    </rPh>
    <rPh sb="5" eb="8">
      <t>セイコツイン</t>
    </rPh>
    <phoneticPr fontId="1"/>
  </si>
  <si>
    <t>千葉県市川市市川１－３－７</t>
    <rPh sb="0" eb="3">
      <t>チバケン</t>
    </rPh>
    <rPh sb="3" eb="6">
      <t>イチカワシ</t>
    </rPh>
    <rPh sb="6" eb="8">
      <t>イチカワ</t>
    </rPh>
    <phoneticPr fontId="1"/>
  </si>
  <si>
    <t>047-324-8770</t>
    <phoneticPr fontId="1"/>
  </si>
  <si>
    <t>石川　慶</t>
    <rPh sb="0" eb="2">
      <t>イシカワ</t>
    </rPh>
    <rPh sb="3" eb="4">
      <t>ケイ</t>
    </rPh>
    <phoneticPr fontId="1"/>
  </si>
  <si>
    <t>契1206496-0-0</t>
    <rPh sb="0" eb="1">
      <t>ケイ</t>
    </rPh>
    <phoneticPr fontId="1"/>
  </si>
  <si>
    <t>天王台北口整骨院</t>
    <rPh sb="0" eb="3">
      <t>テンノウダイ</t>
    </rPh>
    <rPh sb="3" eb="5">
      <t>キタグチ</t>
    </rPh>
    <rPh sb="5" eb="8">
      <t>セイコツイン</t>
    </rPh>
    <phoneticPr fontId="1"/>
  </si>
  <si>
    <t>千葉県我孫子市柴崎台１－１０－３</t>
    <rPh sb="0" eb="3">
      <t>チバケン</t>
    </rPh>
    <rPh sb="3" eb="7">
      <t>アビコシ</t>
    </rPh>
    <rPh sb="7" eb="10">
      <t>シバサキダイ</t>
    </rPh>
    <phoneticPr fontId="1"/>
  </si>
  <si>
    <t>04-7170-0650</t>
    <phoneticPr fontId="1"/>
  </si>
  <si>
    <t>中野　麗弥</t>
    <rPh sb="0" eb="2">
      <t>ナカノ</t>
    </rPh>
    <rPh sb="3" eb="4">
      <t>レイ</t>
    </rPh>
    <rPh sb="4" eb="5">
      <t>ヤ</t>
    </rPh>
    <phoneticPr fontId="1"/>
  </si>
  <si>
    <t>契1205967-0-0</t>
    <rPh sb="0" eb="1">
      <t>ケイ</t>
    </rPh>
    <phoneticPr fontId="1"/>
  </si>
  <si>
    <t>酒々井西口整骨院</t>
    <rPh sb="0" eb="3">
      <t>シスイ</t>
    </rPh>
    <rPh sb="3" eb="5">
      <t>ニシグチ</t>
    </rPh>
    <rPh sb="5" eb="8">
      <t>セイコツイン</t>
    </rPh>
    <phoneticPr fontId="1"/>
  </si>
  <si>
    <t>千葉県印旛郡酒々井町中央大２－２５－１０</t>
    <rPh sb="0" eb="3">
      <t>チバケン</t>
    </rPh>
    <rPh sb="3" eb="5">
      <t>インバ</t>
    </rPh>
    <rPh sb="5" eb="6">
      <t>グン</t>
    </rPh>
    <rPh sb="6" eb="10">
      <t>シスイマチ</t>
    </rPh>
    <rPh sb="10" eb="12">
      <t>チュウオウ</t>
    </rPh>
    <rPh sb="12" eb="13">
      <t>ダイ</t>
    </rPh>
    <phoneticPr fontId="1"/>
  </si>
  <si>
    <t>043-309-7870</t>
    <phoneticPr fontId="1"/>
  </si>
  <si>
    <t>斉藤　一</t>
    <rPh sb="0" eb="2">
      <t>サイトウ</t>
    </rPh>
    <rPh sb="3" eb="4">
      <t>ハジメ</t>
    </rPh>
    <phoneticPr fontId="1"/>
  </si>
  <si>
    <t>契1206480-0-0</t>
    <rPh sb="0" eb="1">
      <t>ケイ</t>
    </rPh>
    <phoneticPr fontId="1"/>
  </si>
  <si>
    <t>六実駅前整骨院</t>
    <rPh sb="0" eb="3">
      <t>ムツミエキ</t>
    </rPh>
    <rPh sb="3" eb="4">
      <t>マエ</t>
    </rPh>
    <rPh sb="4" eb="7">
      <t>セイコツイン</t>
    </rPh>
    <phoneticPr fontId="1"/>
  </si>
  <si>
    <t>千葉県松戸市六実４－２－９</t>
    <rPh sb="0" eb="3">
      <t>チバケン</t>
    </rPh>
    <rPh sb="3" eb="6">
      <t>マツドシ</t>
    </rPh>
    <rPh sb="6" eb="8">
      <t>ムツミ</t>
    </rPh>
    <phoneticPr fontId="1"/>
  </si>
  <si>
    <t>047-388-2900</t>
    <phoneticPr fontId="1"/>
  </si>
  <si>
    <t>佐藤　佑樹</t>
    <rPh sb="0" eb="2">
      <t>サトウ</t>
    </rPh>
    <rPh sb="3" eb="5">
      <t>ユウキ</t>
    </rPh>
    <phoneticPr fontId="1"/>
  </si>
  <si>
    <t>契1206461-0-0</t>
    <rPh sb="0" eb="1">
      <t>ケイ</t>
    </rPh>
    <phoneticPr fontId="1"/>
  </si>
  <si>
    <t>下総中山中央整骨院</t>
    <rPh sb="0" eb="2">
      <t>シモウサ</t>
    </rPh>
    <rPh sb="2" eb="4">
      <t>ナカヤマ</t>
    </rPh>
    <rPh sb="4" eb="6">
      <t>チュウオウ</t>
    </rPh>
    <rPh sb="6" eb="9">
      <t>セイコツイン</t>
    </rPh>
    <phoneticPr fontId="1"/>
  </si>
  <si>
    <t>千葉県船橋市本中山３－１０－２０</t>
    <rPh sb="0" eb="3">
      <t>チバケン</t>
    </rPh>
    <rPh sb="3" eb="6">
      <t>フナバシシ</t>
    </rPh>
    <rPh sb="6" eb="9">
      <t>モトナカヤマ</t>
    </rPh>
    <phoneticPr fontId="1"/>
  </si>
  <si>
    <t>047-312-6222</t>
    <phoneticPr fontId="1"/>
  </si>
  <si>
    <t>大橋　由季</t>
    <rPh sb="0" eb="2">
      <t>オオハシ</t>
    </rPh>
    <rPh sb="3" eb="5">
      <t>ユキ</t>
    </rPh>
    <phoneticPr fontId="1"/>
  </si>
  <si>
    <t>契1205990-0-0</t>
    <rPh sb="0" eb="1">
      <t>ケイ</t>
    </rPh>
    <phoneticPr fontId="1"/>
  </si>
  <si>
    <t>京成八幡駅前整骨院</t>
    <rPh sb="0" eb="2">
      <t>ケイセイ</t>
    </rPh>
    <rPh sb="2" eb="4">
      <t>ヤワタ</t>
    </rPh>
    <rPh sb="4" eb="6">
      <t>エキマエ</t>
    </rPh>
    <rPh sb="6" eb="9">
      <t>セイコツイン</t>
    </rPh>
    <phoneticPr fontId="1"/>
  </si>
  <si>
    <t>千葉県市川市八幡３－２６－８　レインパレス本八幡1階</t>
    <rPh sb="0" eb="3">
      <t>チバケン</t>
    </rPh>
    <rPh sb="3" eb="6">
      <t>イチカワシ</t>
    </rPh>
    <rPh sb="6" eb="8">
      <t>ヤワタ</t>
    </rPh>
    <rPh sb="21" eb="24">
      <t>モトヤワタ</t>
    </rPh>
    <rPh sb="25" eb="26">
      <t>カイ</t>
    </rPh>
    <phoneticPr fontId="1"/>
  </si>
  <si>
    <t>047-323-6777</t>
    <phoneticPr fontId="1"/>
  </si>
  <si>
    <t>三根　大地</t>
    <rPh sb="0" eb="2">
      <t>ミネ</t>
    </rPh>
    <rPh sb="3" eb="5">
      <t>ダイチ</t>
    </rPh>
    <phoneticPr fontId="1"/>
  </si>
  <si>
    <t>047-335-7005</t>
    <phoneticPr fontId="1"/>
  </si>
  <si>
    <t>荒井　直人</t>
    <rPh sb="0" eb="2">
      <t>アライ</t>
    </rPh>
    <rPh sb="3" eb="5">
      <t>ナオト</t>
    </rPh>
    <phoneticPr fontId="1"/>
  </si>
  <si>
    <t>契1206427-0-0</t>
    <rPh sb="0" eb="1">
      <t>ケイ</t>
    </rPh>
    <phoneticPr fontId="1"/>
  </si>
  <si>
    <t>榎戸駅前接骨院</t>
    <rPh sb="0" eb="2">
      <t>エド</t>
    </rPh>
    <rPh sb="2" eb="3">
      <t>エキ</t>
    </rPh>
    <rPh sb="3" eb="4">
      <t>マエ</t>
    </rPh>
    <rPh sb="4" eb="7">
      <t>セッコツイン</t>
    </rPh>
    <phoneticPr fontId="1"/>
  </si>
  <si>
    <t>千葉県八街市八街ろ１８３－１５９</t>
    <rPh sb="0" eb="3">
      <t>チバケン</t>
    </rPh>
    <rPh sb="3" eb="4">
      <t>ハチ</t>
    </rPh>
    <rPh sb="4" eb="5">
      <t>ガイ</t>
    </rPh>
    <rPh sb="5" eb="6">
      <t>シ</t>
    </rPh>
    <rPh sb="6" eb="7">
      <t>ハチ</t>
    </rPh>
    <rPh sb="7" eb="8">
      <t>ガイ</t>
    </rPh>
    <phoneticPr fontId="1"/>
  </si>
  <si>
    <t>043-488-5010</t>
    <phoneticPr fontId="1"/>
  </si>
  <si>
    <t>福島　拓実</t>
    <rPh sb="0" eb="2">
      <t>フクシマ</t>
    </rPh>
    <rPh sb="3" eb="5">
      <t>タクミ</t>
    </rPh>
    <phoneticPr fontId="1"/>
  </si>
  <si>
    <t>契1206414-0-0</t>
    <rPh sb="0" eb="1">
      <t>ケイ</t>
    </rPh>
    <phoneticPr fontId="1"/>
  </si>
  <si>
    <t>南柏東口接骨院</t>
    <rPh sb="0" eb="1">
      <t>ミナミ</t>
    </rPh>
    <rPh sb="1" eb="2">
      <t>カシワ</t>
    </rPh>
    <rPh sb="2" eb="4">
      <t>ヒガシグチ</t>
    </rPh>
    <rPh sb="4" eb="7">
      <t>セッコツイン</t>
    </rPh>
    <phoneticPr fontId="1"/>
  </si>
  <si>
    <t>千葉県柏市柏中央１－４　君塚ビル１F</t>
    <rPh sb="0" eb="3">
      <t>チバケン</t>
    </rPh>
    <rPh sb="3" eb="5">
      <t>カシワシ</t>
    </rPh>
    <rPh sb="5" eb="6">
      <t>カシワ</t>
    </rPh>
    <rPh sb="6" eb="8">
      <t>チュウオウ</t>
    </rPh>
    <rPh sb="12" eb="14">
      <t>キミヅカ</t>
    </rPh>
    <phoneticPr fontId="1"/>
  </si>
  <si>
    <t>04-7193-8070</t>
    <phoneticPr fontId="1"/>
  </si>
  <si>
    <t>中村　友哉</t>
    <rPh sb="0" eb="2">
      <t>ナカムラ</t>
    </rPh>
    <rPh sb="3" eb="5">
      <t>トモヤ</t>
    </rPh>
    <phoneticPr fontId="1"/>
  </si>
  <si>
    <t>契1206358-0-0</t>
    <rPh sb="0" eb="1">
      <t>ケイ</t>
    </rPh>
    <phoneticPr fontId="1"/>
  </si>
  <si>
    <t>本八幡北口接骨院</t>
    <rPh sb="0" eb="3">
      <t>モトヤワタ</t>
    </rPh>
    <rPh sb="3" eb="5">
      <t>キタグチ</t>
    </rPh>
    <rPh sb="5" eb="8">
      <t>セッコツイン</t>
    </rPh>
    <phoneticPr fontId="1"/>
  </si>
  <si>
    <t>千葉県市川市八幡2丁目６－１５　川長ビル1階</t>
    <rPh sb="0" eb="3">
      <t>チバケン</t>
    </rPh>
    <rPh sb="3" eb="6">
      <t>イチカワシ</t>
    </rPh>
    <rPh sb="6" eb="8">
      <t>ヤワタ</t>
    </rPh>
    <rPh sb="9" eb="11">
      <t>チョウメ</t>
    </rPh>
    <rPh sb="16" eb="17">
      <t>カワ</t>
    </rPh>
    <rPh sb="17" eb="18">
      <t>ナガ</t>
    </rPh>
    <rPh sb="21" eb="22">
      <t>カイ</t>
    </rPh>
    <phoneticPr fontId="1"/>
  </si>
  <si>
    <t>流山東深井接骨院</t>
    <rPh sb="0" eb="2">
      <t>ナガレヤマ</t>
    </rPh>
    <rPh sb="2" eb="3">
      <t>ヒガシ</t>
    </rPh>
    <rPh sb="3" eb="5">
      <t>フカイ</t>
    </rPh>
    <rPh sb="5" eb="8">
      <t>セッコツイン</t>
    </rPh>
    <phoneticPr fontId="1"/>
  </si>
  <si>
    <t>千葉県流山市東深井１０３－１</t>
    <rPh sb="0" eb="3">
      <t>チバケン</t>
    </rPh>
    <rPh sb="3" eb="6">
      <t>ナガレヤマシ</t>
    </rPh>
    <rPh sb="6" eb="7">
      <t>ヒガシ</t>
    </rPh>
    <rPh sb="7" eb="9">
      <t>フカイ</t>
    </rPh>
    <phoneticPr fontId="1"/>
  </si>
  <si>
    <t>04-7197-3002</t>
    <phoneticPr fontId="1"/>
  </si>
  <si>
    <t>簗田　優</t>
    <phoneticPr fontId="1"/>
  </si>
  <si>
    <t>契1206185-0-0</t>
    <rPh sb="0" eb="1">
      <t>ケイ</t>
    </rPh>
    <phoneticPr fontId="1"/>
  </si>
  <si>
    <t>佐倉大崎台接骨院</t>
    <rPh sb="0" eb="2">
      <t>サクラ</t>
    </rPh>
    <rPh sb="2" eb="5">
      <t>オオサキダイ</t>
    </rPh>
    <rPh sb="5" eb="8">
      <t>セッコツイン</t>
    </rPh>
    <phoneticPr fontId="1"/>
  </si>
  <si>
    <t>千葉県佐倉市大崎台３－３－１　志志久良ビル１階</t>
    <rPh sb="0" eb="3">
      <t>チバケン</t>
    </rPh>
    <rPh sb="3" eb="6">
      <t>サクラシ</t>
    </rPh>
    <rPh sb="6" eb="9">
      <t>オオサキダイ</t>
    </rPh>
    <rPh sb="15" eb="16">
      <t>ココロ</t>
    </rPh>
    <rPh sb="16" eb="17">
      <t>ココロ</t>
    </rPh>
    <phoneticPr fontId="1"/>
  </si>
  <si>
    <t>043-312-4177</t>
    <phoneticPr fontId="1"/>
  </si>
  <si>
    <t>遠藤　舜也</t>
    <rPh sb="0" eb="2">
      <t>エンドウ</t>
    </rPh>
    <rPh sb="3" eb="4">
      <t>シュン</t>
    </rPh>
    <rPh sb="4" eb="5">
      <t>ヤ</t>
    </rPh>
    <phoneticPr fontId="1"/>
  </si>
  <si>
    <t>契1206517-0-0</t>
    <rPh sb="0" eb="1">
      <t>ケイ</t>
    </rPh>
    <phoneticPr fontId="1"/>
  </si>
  <si>
    <t>成田美郷台接骨院</t>
    <rPh sb="0" eb="2">
      <t>ナリタ</t>
    </rPh>
    <rPh sb="2" eb="4">
      <t>ミサト</t>
    </rPh>
    <rPh sb="4" eb="5">
      <t>ダイ</t>
    </rPh>
    <rPh sb="5" eb="8">
      <t>セッコツイン</t>
    </rPh>
    <phoneticPr fontId="1"/>
  </si>
  <si>
    <t>千葉県成田市美郷台１－１２－５</t>
    <rPh sb="0" eb="3">
      <t>チバケン</t>
    </rPh>
    <rPh sb="3" eb="6">
      <t>ナリタシ</t>
    </rPh>
    <rPh sb="6" eb="8">
      <t>ミサト</t>
    </rPh>
    <rPh sb="8" eb="9">
      <t>ダイ</t>
    </rPh>
    <phoneticPr fontId="1"/>
  </si>
  <si>
    <t>清水　卓也</t>
    <rPh sb="0" eb="2">
      <t>シミズ</t>
    </rPh>
    <rPh sb="3" eb="5">
      <t>タクヤ</t>
    </rPh>
    <phoneticPr fontId="1"/>
  </si>
  <si>
    <t>契1206280-0-0</t>
    <rPh sb="0" eb="1">
      <t>ケイ</t>
    </rPh>
    <phoneticPr fontId="1"/>
  </si>
  <si>
    <t>豊四季中央接骨院</t>
    <rPh sb="0" eb="3">
      <t>トヨシキ</t>
    </rPh>
    <rPh sb="3" eb="5">
      <t>チュウオウ</t>
    </rPh>
    <rPh sb="5" eb="8">
      <t>セッコツイン</t>
    </rPh>
    <phoneticPr fontId="1"/>
  </si>
  <si>
    <t>千葉県柏市豊四季１３５－８</t>
    <rPh sb="0" eb="3">
      <t>チバケン</t>
    </rPh>
    <rPh sb="3" eb="5">
      <t>カシワシ</t>
    </rPh>
    <rPh sb="5" eb="8">
      <t>トヨシキ</t>
    </rPh>
    <phoneticPr fontId="1"/>
  </si>
  <si>
    <t>04-7126-0900</t>
    <phoneticPr fontId="1"/>
  </si>
  <si>
    <t>青木　諭</t>
    <rPh sb="0" eb="2">
      <t>アオキ</t>
    </rPh>
    <rPh sb="3" eb="4">
      <t>サトシ</t>
    </rPh>
    <phoneticPr fontId="1"/>
  </si>
  <si>
    <t>契1206457-0-0</t>
    <rPh sb="0" eb="1">
      <t>ケイ</t>
    </rPh>
    <phoneticPr fontId="1"/>
  </si>
  <si>
    <t>土気駅前接骨院</t>
    <phoneticPr fontId="1"/>
  </si>
  <si>
    <t>千葉県千葉市緑区あすみが丘１－１－１</t>
    <rPh sb="0" eb="3">
      <t>チバケン</t>
    </rPh>
    <rPh sb="3" eb="6">
      <t>チバシ</t>
    </rPh>
    <rPh sb="6" eb="8">
      <t>ミドリク</t>
    </rPh>
    <rPh sb="12" eb="13">
      <t>オカ</t>
    </rPh>
    <phoneticPr fontId="1"/>
  </si>
  <si>
    <t>043-488-5220</t>
    <phoneticPr fontId="1"/>
  </si>
  <si>
    <t>契1206354-0-0</t>
    <rPh sb="0" eb="1">
      <t>ケイ</t>
    </rPh>
    <phoneticPr fontId="1"/>
  </si>
  <si>
    <t>北小金南口駅前接骨院</t>
    <rPh sb="0" eb="3">
      <t>キタコガネ</t>
    </rPh>
    <rPh sb="3" eb="5">
      <t>ミナミグチ</t>
    </rPh>
    <rPh sb="5" eb="7">
      <t>エキマエ</t>
    </rPh>
    <rPh sb="7" eb="10">
      <t>セッコツイン</t>
    </rPh>
    <phoneticPr fontId="1"/>
  </si>
  <si>
    <t>千葉県松戸市小金８　北小金駅南口建物１階</t>
    <rPh sb="0" eb="3">
      <t>チバケン</t>
    </rPh>
    <rPh sb="3" eb="6">
      <t>マツドシ</t>
    </rPh>
    <rPh sb="6" eb="8">
      <t>コガネ</t>
    </rPh>
    <phoneticPr fontId="1"/>
  </si>
  <si>
    <t>047-711-9100</t>
    <phoneticPr fontId="1"/>
  </si>
  <si>
    <t>五十嵐　明士</t>
    <rPh sb="0" eb="3">
      <t>イガラシ</t>
    </rPh>
    <rPh sb="4" eb="5">
      <t>アキ</t>
    </rPh>
    <rPh sb="5" eb="6">
      <t>シ</t>
    </rPh>
    <phoneticPr fontId="1"/>
  </si>
  <si>
    <t>契1206498-0-0</t>
    <rPh sb="0" eb="1">
      <t>ケイ</t>
    </rPh>
    <phoneticPr fontId="1"/>
  </si>
  <si>
    <t>成田富里接骨院</t>
    <rPh sb="0" eb="2">
      <t>ナリタ</t>
    </rPh>
    <rPh sb="2" eb="4">
      <t>トミサト</t>
    </rPh>
    <rPh sb="4" eb="7">
      <t>セッコツイン</t>
    </rPh>
    <phoneticPr fontId="1"/>
  </si>
  <si>
    <t>千葉県富里市七栄４７４－５</t>
    <rPh sb="0" eb="3">
      <t>チバケン</t>
    </rPh>
    <rPh sb="3" eb="6">
      <t>トミサトシ</t>
    </rPh>
    <rPh sb="6" eb="7">
      <t>ナナ</t>
    </rPh>
    <rPh sb="7" eb="8">
      <t>サカエ</t>
    </rPh>
    <phoneticPr fontId="1"/>
  </si>
  <si>
    <t>0476-37-3211</t>
    <phoneticPr fontId="1"/>
  </si>
  <si>
    <t>水野　太</t>
    <rPh sb="0" eb="2">
      <t>ミズノ</t>
    </rPh>
    <rPh sb="3" eb="4">
      <t>フトシ</t>
    </rPh>
    <phoneticPr fontId="1"/>
  </si>
  <si>
    <t>契1206403-0-0</t>
    <rPh sb="0" eb="1">
      <t>ケイ</t>
    </rPh>
    <phoneticPr fontId="1"/>
  </si>
  <si>
    <t>千葉県鎌ケ谷市道野辺本町１－２－３３</t>
    <rPh sb="0" eb="3">
      <t>チバケン</t>
    </rPh>
    <rPh sb="3" eb="7">
      <t>カマガヤシ</t>
    </rPh>
    <rPh sb="7" eb="10">
      <t>ミチノベ</t>
    </rPh>
    <rPh sb="10" eb="12">
      <t>モトマチ</t>
    </rPh>
    <phoneticPr fontId="1"/>
  </si>
  <si>
    <t>047-401-9001</t>
    <phoneticPr fontId="1"/>
  </si>
  <si>
    <t>今村　勇太</t>
    <rPh sb="0" eb="2">
      <t>イマムラ</t>
    </rPh>
    <rPh sb="3" eb="5">
      <t>ユウタ</t>
    </rPh>
    <phoneticPr fontId="1"/>
  </si>
  <si>
    <t>契1206511-0-0</t>
    <rPh sb="0" eb="1">
      <t>ケイ</t>
    </rPh>
    <phoneticPr fontId="1"/>
  </si>
  <si>
    <t>千葉県市原市八幡８６６－１フローラハイツ１０２</t>
    <rPh sb="0" eb="3">
      <t>チバケン</t>
    </rPh>
    <rPh sb="3" eb="6">
      <t>イチハラシ</t>
    </rPh>
    <rPh sb="6" eb="8">
      <t>ヤワタ</t>
    </rPh>
    <phoneticPr fontId="1"/>
  </si>
  <si>
    <t>0436-43-0011</t>
    <phoneticPr fontId="1"/>
  </si>
  <si>
    <t>村木　駿介</t>
    <rPh sb="0" eb="2">
      <t>ムラキ</t>
    </rPh>
    <rPh sb="3" eb="5">
      <t>シュンスケ</t>
    </rPh>
    <phoneticPr fontId="1"/>
  </si>
  <si>
    <t>契1206501-0-0</t>
    <rPh sb="0" eb="1">
      <t>ケイ</t>
    </rPh>
    <phoneticPr fontId="1"/>
  </si>
  <si>
    <t>臼井王子台接骨院</t>
    <rPh sb="0" eb="2">
      <t>ウスイ</t>
    </rPh>
    <rPh sb="2" eb="5">
      <t>オウジダイ</t>
    </rPh>
    <rPh sb="5" eb="8">
      <t>セッコツイン</t>
    </rPh>
    <phoneticPr fontId="1"/>
  </si>
  <si>
    <t>千葉県佐倉市王子台２－１２－１７</t>
    <rPh sb="0" eb="3">
      <t>チバケン</t>
    </rPh>
    <rPh sb="3" eb="6">
      <t>サクラシ</t>
    </rPh>
    <rPh sb="6" eb="9">
      <t>オウジダイ</t>
    </rPh>
    <phoneticPr fontId="1"/>
  </si>
  <si>
    <t>043-310-4441</t>
    <phoneticPr fontId="1"/>
  </si>
  <si>
    <t>契1206359-0-0</t>
    <rPh sb="0" eb="1">
      <t>ケイ</t>
    </rPh>
    <phoneticPr fontId="1"/>
  </si>
  <si>
    <t>梅郷山崎接骨院</t>
    <rPh sb="0" eb="1">
      <t>ウメ</t>
    </rPh>
    <rPh sb="1" eb="2">
      <t>ゴウ</t>
    </rPh>
    <rPh sb="2" eb="4">
      <t>ヤマサキ</t>
    </rPh>
    <rPh sb="4" eb="7">
      <t>セッコツイン</t>
    </rPh>
    <phoneticPr fontId="1"/>
  </si>
  <si>
    <t>千葉県野田市山崎１６４９－１</t>
    <rPh sb="0" eb="3">
      <t>チバケン</t>
    </rPh>
    <rPh sb="3" eb="6">
      <t>ノダシ</t>
    </rPh>
    <rPh sb="6" eb="8">
      <t>ヤマサキ</t>
    </rPh>
    <phoneticPr fontId="1"/>
  </si>
  <si>
    <t>04-7168-0045</t>
    <phoneticPr fontId="1"/>
  </si>
  <si>
    <t>髙橋　直也</t>
    <rPh sb="0" eb="2">
      <t>タカハシ</t>
    </rPh>
    <rPh sb="3" eb="5">
      <t>ナオヤ</t>
    </rPh>
    <phoneticPr fontId="1"/>
  </si>
  <si>
    <t>契1206527-0-0</t>
    <rPh sb="0" eb="1">
      <t>ケイ</t>
    </rPh>
    <phoneticPr fontId="1"/>
  </si>
  <si>
    <t>船橋北口接骨院</t>
    <rPh sb="0" eb="2">
      <t>フナバシ</t>
    </rPh>
    <rPh sb="2" eb="4">
      <t>キタグチ</t>
    </rPh>
    <rPh sb="4" eb="7">
      <t>セッコツイン</t>
    </rPh>
    <phoneticPr fontId="1"/>
  </si>
  <si>
    <t>千葉県船橋市本町７－１２－２２</t>
    <rPh sb="0" eb="3">
      <t>チバケン</t>
    </rPh>
    <rPh sb="3" eb="6">
      <t>フナバシシ</t>
    </rPh>
    <rPh sb="6" eb="8">
      <t>モトマチ</t>
    </rPh>
    <phoneticPr fontId="1"/>
  </si>
  <si>
    <t>047-422-7778</t>
    <phoneticPr fontId="1"/>
  </si>
  <si>
    <t>田丸　睦</t>
    <rPh sb="0" eb="2">
      <t>タマル</t>
    </rPh>
    <rPh sb="3" eb="4">
      <t>ムツ</t>
    </rPh>
    <phoneticPr fontId="1"/>
  </si>
  <si>
    <t>契1206434-0-0</t>
    <rPh sb="0" eb="1">
      <t>ケイ</t>
    </rPh>
    <phoneticPr fontId="1"/>
  </si>
  <si>
    <t>千葉県柏市柏１－５－１６</t>
    <rPh sb="0" eb="3">
      <t>チバケン</t>
    </rPh>
    <rPh sb="3" eb="5">
      <t>カシワシ</t>
    </rPh>
    <rPh sb="5" eb="6">
      <t>カシワ</t>
    </rPh>
    <phoneticPr fontId="1"/>
  </si>
  <si>
    <t>04-7163-0550</t>
    <phoneticPr fontId="1"/>
  </si>
  <si>
    <t>関　美里</t>
    <rPh sb="0" eb="1">
      <t>セキ</t>
    </rPh>
    <rPh sb="2" eb="4">
      <t>ミサト</t>
    </rPh>
    <phoneticPr fontId="1"/>
  </si>
  <si>
    <t>契1206397-0-0</t>
    <rPh sb="0" eb="1">
      <t>ケイ</t>
    </rPh>
    <phoneticPr fontId="1"/>
  </si>
  <si>
    <t>柏の葉キャンパス駅前接骨院</t>
    <rPh sb="0" eb="1">
      <t>カシワ</t>
    </rPh>
    <rPh sb="2" eb="3">
      <t>ハ</t>
    </rPh>
    <rPh sb="8" eb="10">
      <t>エキマエ</t>
    </rPh>
    <rPh sb="10" eb="13">
      <t>セッコツイン</t>
    </rPh>
    <phoneticPr fontId="1"/>
  </si>
  <si>
    <t>千葉県柏市若柴１６４－４　柏の葉キャンパス１４９－６</t>
    <rPh sb="0" eb="3">
      <t>チバケン</t>
    </rPh>
    <phoneticPr fontId="1"/>
  </si>
  <si>
    <t>藤井　大輝</t>
    <rPh sb="0" eb="2">
      <t>フジイ</t>
    </rPh>
    <rPh sb="3" eb="5">
      <t>ダイキ</t>
    </rPh>
    <phoneticPr fontId="1"/>
  </si>
  <si>
    <t>川間駅前接骨院</t>
    <rPh sb="0" eb="2">
      <t>カワマ</t>
    </rPh>
    <rPh sb="2" eb="4">
      <t>エキマエ</t>
    </rPh>
    <rPh sb="4" eb="7">
      <t>セッコツイン</t>
    </rPh>
    <phoneticPr fontId="1"/>
  </si>
  <si>
    <t>千葉県野田市尾崎８３０－５</t>
    <rPh sb="0" eb="3">
      <t>チバケン</t>
    </rPh>
    <rPh sb="3" eb="6">
      <t>ノダシ</t>
    </rPh>
    <rPh sb="6" eb="8">
      <t>オサキ</t>
    </rPh>
    <phoneticPr fontId="1"/>
  </si>
  <si>
    <t>04-7129-5055</t>
    <phoneticPr fontId="1"/>
  </si>
  <si>
    <t>藤本　朋達</t>
    <rPh sb="0" eb="2">
      <t>フジモト</t>
    </rPh>
    <phoneticPr fontId="1"/>
  </si>
  <si>
    <t>契1206526-0-0</t>
    <rPh sb="0" eb="1">
      <t>ケイ</t>
    </rPh>
    <phoneticPr fontId="1"/>
  </si>
  <si>
    <t>千葉県市川市市川１丁目２３－８　みどりやビル１０１号</t>
    <rPh sb="0" eb="3">
      <t>チバケン</t>
    </rPh>
    <rPh sb="3" eb="6">
      <t>イチカワシ</t>
    </rPh>
    <rPh sb="6" eb="8">
      <t>イチカワ</t>
    </rPh>
    <rPh sb="9" eb="11">
      <t>チョウメ</t>
    </rPh>
    <rPh sb="25" eb="26">
      <t>ゴウ</t>
    </rPh>
    <phoneticPr fontId="1"/>
  </si>
  <si>
    <t>047-324-5505</t>
    <phoneticPr fontId="1"/>
  </si>
  <si>
    <t>久保島　一誠</t>
    <rPh sb="0" eb="3">
      <t>クボジマ</t>
    </rPh>
    <rPh sb="4" eb="6">
      <t>イッセイ</t>
    </rPh>
    <phoneticPr fontId="1"/>
  </si>
  <si>
    <t>契1206524-0-0</t>
    <rPh sb="0" eb="1">
      <t>ケイ</t>
    </rPh>
    <phoneticPr fontId="1"/>
  </si>
  <si>
    <t>千葉県千葉市誉田町２丁目２３０７－３０　トラストメゾンオレオ１Ｆ　１０２号室</t>
    <rPh sb="0" eb="3">
      <t>チバケン</t>
    </rPh>
    <rPh sb="3" eb="6">
      <t>チバシ</t>
    </rPh>
    <phoneticPr fontId="1"/>
  </si>
  <si>
    <t>043-309-9110</t>
    <phoneticPr fontId="1"/>
  </si>
  <si>
    <t>契1206494-0-0</t>
    <rPh sb="0" eb="1">
      <t>ケイ</t>
    </rPh>
    <phoneticPr fontId="1"/>
  </si>
  <si>
    <t>整骨院プラスＰｌｕｓ</t>
    <phoneticPr fontId="1"/>
  </si>
  <si>
    <t>千葉県習志野市津田沼１－１５－６　広瀬ビル１F</t>
    <rPh sb="0" eb="3">
      <t>チバケン</t>
    </rPh>
    <rPh sb="3" eb="7">
      <t>ナラシノシ</t>
    </rPh>
    <rPh sb="7" eb="10">
      <t>ツダヌマ</t>
    </rPh>
    <rPh sb="17" eb="19">
      <t>ヒロセ</t>
    </rPh>
    <phoneticPr fontId="1"/>
  </si>
  <si>
    <t>047-489-1875</t>
    <phoneticPr fontId="1"/>
  </si>
  <si>
    <t>神　敬</t>
    <rPh sb="0" eb="1">
      <t>カミ</t>
    </rPh>
    <rPh sb="2" eb="3">
      <t>ウヤマ</t>
    </rPh>
    <phoneticPr fontId="1"/>
  </si>
  <si>
    <t>契1205263-0-0</t>
    <rPh sb="0" eb="1">
      <t>ケイ</t>
    </rPh>
    <phoneticPr fontId="1"/>
  </si>
  <si>
    <t>西小中台整骨院</t>
    <rPh sb="0" eb="1">
      <t>ニシ</t>
    </rPh>
    <rPh sb="1" eb="4">
      <t>コナカダイ</t>
    </rPh>
    <rPh sb="4" eb="7">
      <t>セイコツイン</t>
    </rPh>
    <phoneticPr fontId="1"/>
  </si>
  <si>
    <t>千葉県千葉市花見川区西小中台２－４０－１０２</t>
    <rPh sb="0" eb="3">
      <t>チバケン</t>
    </rPh>
    <rPh sb="3" eb="6">
      <t>チバシ</t>
    </rPh>
    <rPh sb="6" eb="10">
      <t>ハナミガワク</t>
    </rPh>
    <rPh sb="10" eb="11">
      <t>ニシ</t>
    </rPh>
    <rPh sb="11" eb="14">
      <t>コナカダイ</t>
    </rPh>
    <phoneticPr fontId="1"/>
  </si>
  <si>
    <t>043-272-1570</t>
    <phoneticPr fontId="1"/>
  </si>
  <si>
    <t>小林　芳隆</t>
    <rPh sb="0" eb="2">
      <t>コバヤシ</t>
    </rPh>
    <rPh sb="3" eb="4">
      <t>カンバ</t>
    </rPh>
    <rPh sb="4" eb="5">
      <t>タカシ</t>
    </rPh>
    <phoneticPr fontId="1"/>
  </si>
  <si>
    <t>契1203970-0-0</t>
    <rPh sb="0" eb="1">
      <t>ケイ</t>
    </rPh>
    <phoneticPr fontId="1"/>
  </si>
  <si>
    <t>茂原ひまわり整骨院</t>
    <rPh sb="0" eb="2">
      <t>モバラ</t>
    </rPh>
    <rPh sb="6" eb="9">
      <t>セイコツイン</t>
    </rPh>
    <phoneticPr fontId="1"/>
  </si>
  <si>
    <t>千葉県茂原市道表８－１９</t>
    <rPh sb="0" eb="3">
      <t>チバケン</t>
    </rPh>
    <rPh sb="3" eb="6">
      <t>モバラシ</t>
    </rPh>
    <rPh sb="6" eb="7">
      <t>ミチ</t>
    </rPh>
    <rPh sb="7" eb="8">
      <t>オモテ</t>
    </rPh>
    <phoneticPr fontId="1"/>
  </si>
  <si>
    <t>0475-36-2830</t>
    <phoneticPr fontId="1"/>
  </si>
  <si>
    <t>目良　公二</t>
    <rPh sb="0" eb="2">
      <t>メラ</t>
    </rPh>
    <rPh sb="3" eb="5">
      <t>コウジ</t>
    </rPh>
    <phoneticPr fontId="1"/>
  </si>
  <si>
    <t>契1205488-0-0</t>
    <rPh sb="0" eb="1">
      <t>ケイ</t>
    </rPh>
    <phoneticPr fontId="1"/>
  </si>
  <si>
    <t>土気ひまわり整骨院</t>
    <rPh sb="0" eb="2">
      <t>トケ</t>
    </rPh>
    <rPh sb="6" eb="9">
      <t>セイコツイン</t>
    </rPh>
    <phoneticPr fontId="1"/>
  </si>
  <si>
    <t>千葉県千葉市緑区あすみが丘１－２０－１　あすみが丘バーズモールＣ－２</t>
    <rPh sb="0" eb="3">
      <t>チバケン</t>
    </rPh>
    <rPh sb="3" eb="6">
      <t>チバシ</t>
    </rPh>
    <rPh sb="6" eb="8">
      <t>ミドリク</t>
    </rPh>
    <rPh sb="12" eb="13">
      <t>オカ</t>
    </rPh>
    <phoneticPr fontId="1"/>
  </si>
  <si>
    <t>043-312-0190</t>
    <phoneticPr fontId="1"/>
  </si>
  <si>
    <t>板倉　健</t>
    <rPh sb="0" eb="2">
      <t>イタクラ</t>
    </rPh>
    <rPh sb="3" eb="4">
      <t>ケン</t>
    </rPh>
    <phoneticPr fontId="1"/>
  </si>
  <si>
    <t>契1205816-0-0</t>
    <rPh sb="0" eb="1">
      <t>ケイ</t>
    </rPh>
    <phoneticPr fontId="1"/>
  </si>
  <si>
    <t>新検見川駅前整骨院</t>
    <rPh sb="0" eb="4">
      <t>シンケミガワ</t>
    </rPh>
    <rPh sb="4" eb="5">
      <t>エキ</t>
    </rPh>
    <rPh sb="5" eb="6">
      <t>マエ</t>
    </rPh>
    <rPh sb="6" eb="9">
      <t>セイコツイン</t>
    </rPh>
    <phoneticPr fontId="1"/>
  </si>
  <si>
    <t>千葉県千葉市花見川区花園１－１０－８</t>
    <rPh sb="0" eb="3">
      <t>チバケン</t>
    </rPh>
    <rPh sb="3" eb="6">
      <t>チバシ</t>
    </rPh>
    <rPh sb="6" eb="9">
      <t>ハナミガワ</t>
    </rPh>
    <rPh sb="9" eb="10">
      <t>ク</t>
    </rPh>
    <rPh sb="10" eb="12">
      <t>ハナゾノ</t>
    </rPh>
    <phoneticPr fontId="1"/>
  </si>
  <si>
    <t>043-275-5111</t>
    <phoneticPr fontId="1"/>
  </si>
  <si>
    <t>村上　篤</t>
    <rPh sb="0" eb="2">
      <t>ムラカミ</t>
    </rPh>
    <rPh sb="3" eb="4">
      <t>アツシ</t>
    </rPh>
    <phoneticPr fontId="1"/>
  </si>
  <si>
    <t>契1205364-0-0</t>
    <rPh sb="0" eb="1">
      <t>ケイ</t>
    </rPh>
    <phoneticPr fontId="1"/>
  </si>
  <si>
    <t>富里ひまわり整骨院</t>
    <rPh sb="0" eb="2">
      <t>トミサト</t>
    </rPh>
    <rPh sb="6" eb="9">
      <t>セイコツイン</t>
    </rPh>
    <phoneticPr fontId="1"/>
  </si>
  <si>
    <t>千葉県富里市七栄３２３－５</t>
    <rPh sb="0" eb="3">
      <t>チバケン</t>
    </rPh>
    <rPh sb="3" eb="6">
      <t>トミサトシ</t>
    </rPh>
    <rPh sb="6" eb="7">
      <t>ナナ</t>
    </rPh>
    <rPh sb="7" eb="8">
      <t>サカエ</t>
    </rPh>
    <phoneticPr fontId="1"/>
  </si>
  <si>
    <t>0476-36-4190</t>
    <phoneticPr fontId="1"/>
  </si>
  <si>
    <t>森　裕弥</t>
    <rPh sb="0" eb="1">
      <t>モリ</t>
    </rPh>
    <rPh sb="2" eb="3">
      <t>ユウ</t>
    </rPh>
    <rPh sb="3" eb="4">
      <t>ヤ</t>
    </rPh>
    <phoneticPr fontId="1"/>
  </si>
  <si>
    <t>契1206102-0-0</t>
    <rPh sb="0" eb="1">
      <t>ケイ</t>
    </rPh>
    <phoneticPr fontId="1"/>
  </si>
  <si>
    <t>茂原駅前整骨院</t>
    <rPh sb="0" eb="2">
      <t>モバラ</t>
    </rPh>
    <rPh sb="2" eb="4">
      <t>エキマエ</t>
    </rPh>
    <rPh sb="4" eb="7">
      <t>セイコツイン</t>
    </rPh>
    <phoneticPr fontId="1"/>
  </si>
  <si>
    <t>千葉県茂原市六ツ野２７９９－１４</t>
    <rPh sb="0" eb="3">
      <t>チバケン</t>
    </rPh>
    <rPh sb="3" eb="6">
      <t>モバラシ</t>
    </rPh>
    <rPh sb="6" eb="7">
      <t>ム</t>
    </rPh>
    <rPh sb="8" eb="9">
      <t>ノ</t>
    </rPh>
    <phoneticPr fontId="1"/>
  </si>
  <si>
    <t>0475-24-1733</t>
    <phoneticPr fontId="1"/>
  </si>
  <si>
    <t>屋我　平成</t>
    <rPh sb="0" eb="1">
      <t>ヤ</t>
    </rPh>
    <rPh sb="1" eb="2">
      <t>ワレ</t>
    </rPh>
    <rPh sb="3" eb="5">
      <t>ヘイセイ</t>
    </rPh>
    <phoneticPr fontId="1"/>
  </si>
  <si>
    <t>契1205811-0-0</t>
    <rPh sb="0" eb="1">
      <t>ケイ</t>
    </rPh>
    <phoneticPr fontId="1"/>
  </si>
  <si>
    <t>鍼灸整骨院Ｒｙｕｔａ</t>
    <rPh sb="0" eb="2">
      <t>シンキュウ</t>
    </rPh>
    <rPh sb="2" eb="5">
      <t>セイコツイン</t>
    </rPh>
    <phoneticPr fontId="1"/>
  </si>
  <si>
    <t>千葉県市川市富浜１－１－５クレセント中澤１階</t>
    <rPh sb="0" eb="3">
      <t>チバケン</t>
    </rPh>
    <phoneticPr fontId="1"/>
  </si>
  <si>
    <t>047-358-8631</t>
    <phoneticPr fontId="1"/>
  </si>
  <si>
    <t>小川　隆太</t>
    <rPh sb="0" eb="2">
      <t>オガワ</t>
    </rPh>
    <rPh sb="3" eb="5">
      <t>リュウタ</t>
    </rPh>
    <phoneticPr fontId="1"/>
  </si>
  <si>
    <t>契1205868-0-0</t>
    <rPh sb="0" eb="1">
      <t>ケイ</t>
    </rPh>
    <phoneticPr fontId="1"/>
  </si>
  <si>
    <t>モア整骨院</t>
    <rPh sb="2" eb="5">
      <t>セイコツイン</t>
    </rPh>
    <phoneticPr fontId="1"/>
  </si>
  <si>
    <t>千葉県八千代市ゆりのき台３－３－４パールシティ八千代１Ｆ</t>
    <rPh sb="0" eb="3">
      <t>チバケン</t>
    </rPh>
    <rPh sb="3" eb="7">
      <t>ヤチヨシ</t>
    </rPh>
    <rPh sb="11" eb="12">
      <t>ダイ</t>
    </rPh>
    <rPh sb="23" eb="26">
      <t>ヤチヨ</t>
    </rPh>
    <phoneticPr fontId="1"/>
  </si>
  <si>
    <t>047-405-6484</t>
    <phoneticPr fontId="1"/>
  </si>
  <si>
    <t>白井　智</t>
    <rPh sb="0" eb="2">
      <t>シライ</t>
    </rPh>
    <rPh sb="3" eb="4">
      <t>サトシ</t>
    </rPh>
    <phoneticPr fontId="1"/>
  </si>
  <si>
    <t>契1204482-0-0</t>
    <rPh sb="0" eb="1">
      <t>ケイ</t>
    </rPh>
    <phoneticPr fontId="1"/>
  </si>
  <si>
    <t>のやまる整骨院</t>
    <rPh sb="4" eb="7">
      <t>セイコツイン</t>
    </rPh>
    <phoneticPr fontId="1"/>
  </si>
  <si>
    <t>千葉県鎌ケ谷市道野辺５－２－１６シティハイツひかりⅡ　１０１号室</t>
    <rPh sb="0" eb="3">
      <t>チバケン</t>
    </rPh>
    <rPh sb="3" eb="7">
      <t>カマガヤシ</t>
    </rPh>
    <rPh sb="7" eb="10">
      <t>ミチノベ</t>
    </rPh>
    <phoneticPr fontId="1"/>
  </si>
  <si>
    <t>047-779-3539</t>
    <phoneticPr fontId="1"/>
  </si>
  <si>
    <t>野山　佑樹</t>
    <rPh sb="0" eb="2">
      <t>ノヤマ</t>
    </rPh>
    <rPh sb="3" eb="5">
      <t>ユウキ</t>
    </rPh>
    <phoneticPr fontId="1"/>
  </si>
  <si>
    <t>契1205615-0-0</t>
    <rPh sb="0" eb="1">
      <t>ケイ</t>
    </rPh>
    <phoneticPr fontId="1"/>
  </si>
  <si>
    <t>星整骨院</t>
    <rPh sb="0" eb="1">
      <t>ホシ</t>
    </rPh>
    <rPh sb="1" eb="4">
      <t>セイコツイン</t>
    </rPh>
    <phoneticPr fontId="1"/>
  </si>
  <si>
    <t>千葉県船橋市前貝塚町１１５７－３</t>
    <rPh sb="0" eb="3">
      <t>チバケン</t>
    </rPh>
    <rPh sb="3" eb="6">
      <t>フナバシシ</t>
    </rPh>
    <rPh sb="6" eb="7">
      <t>マエ</t>
    </rPh>
    <rPh sb="7" eb="9">
      <t>カイヅカ</t>
    </rPh>
    <rPh sb="9" eb="10">
      <t>マチ</t>
    </rPh>
    <phoneticPr fontId="1"/>
  </si>
  <si>
    <t>047-773-2639</t>
    <phoneticPr fontId="1"/>
  </si>
  <si>
    <t>星　佑樹</t>
    <rPh sb="0" eb="1">
      <t>ホシ</t>
    </rPh>
    <rPh sb="2" eb="4">
      <t>ユウキ</t>
    </rPh>
    <phoneticPr fontId="1"/>
  </si>
  <si>
    <t>契1206350-0-0</t>
    <rPh sb="0" eb="1">
      <t>ケイ</t>
    </rPh>
    <phoneticPr fontId="1"/>
  </si>
  <si>
    <t>ななえ接骨院</t>
    <rPh sb="3" eb="6">
      <t>セッコツイン</t>
    </rPh>
    <phoneticPr fontId="1"/>
  </si>
  <si>
    <t>千葉県富里市七栄６４６－６３</t>
    <rPh sb="0" eb="3">
      <t>チバケン</t>
    </rPh>
    <rPh sb="3" eb="6">
      <t>トミサトシ</t>
    </rPh>
    <rPh sb="6" eb="7">
      <t>ナナ</t>
    </rPh>
    <rPh sb="7" eb="8">
      <t>サカエ</t>
    </rPh>
    <phoneticPr fontId="1"/>
  </si>
  <si>
    <t>0476-85-6242</t>
    <phoneticPr fontId="1"/>
  </si>
  <si>
    <t>五十嵐　良法</t>
    <rPh sb="0" eb="3">
      <t>イガラシ</t>
    </rPh>
    <rPh sb="4" eb="6">
      <t>リョウホウ</t>
    </rPh>
    <phoneticPr fontId="1"/>
  </si>
  <si>
    <t>契1205407-0-0</t>
    <rPh sb="0" eb="1">
      <t>ケイ</t>
    </rPh>
    <phoneticPr fontId="1"/>
  </si>
  <si>
    <t>よつば整骨院</t>
    <rPh sb="3" eb="6">
      <t>セイコツイン</t>
    </rPh>
    <phoneticPr fontId="1"/>
  </si>
  <si>
    <t>千葉県流山市おおたかの森北３－１－１４－１Ｆ</t>
    <rPh sb="0" eb="3">
      <t>チバケン</t>
    </rPh>
    <phoneticPr fontId="1"/>
  </si>
  <si>
    <t>04-7170-4641</t>
    <phoneticPr fontId="1"/>
  </si>
  <si>
    <t>尾中　祐二</t>
    <rPh sb="0" eb="2">
      <t>オナカ</t>
    </rPh>
    <rPh sb="3" eb="5">
      <t>ユウジ</t>
    </rPh>
    <phoneticPr fontId="1"/>
  </si>
  <si>
    <t>契1206016-0-0</t>
    <rPh sb="0" eb="1">
      <t>ケイ</t>
    </rPh>
    <phoneticPr fontId="1"/>
  </si>
  <si>
    <t>八街ひまわり整骨院</t>
    <rPh sb="0" eb="1">
      <t>ハチ</t>
    </rPh>
    <rPh sb="1" eb="2">
      <t>ガイ</t>
    </rPh>
    <rPh sb="6" eb="9">
      <t>セイコツイン</t>
    </rPh>
    <phoneticPr fontId="1"/>
  </si>
  <si>
    <t>千葉県八街市八街ほ９４５－１１</t>
    <rPh sb="0" eb="3">
      <t>チバケン</t>
    </rPh>
    <rPh sb="3" eb="4">
      <t>ハチ</t>
    </rPh>
    <rPh sb="4" eb="5">
      <t>ガイ</t>
    </rPh>
    <rPh sb="5" eb="6">
      <t>シ</t>
    </rPh>
    <rPh sb="6" eb="7">
      <t>ハチ</t>
    </rPh>
    <rPh sb="7" eb="8">
      <t>ガイ</t>
    </rPh>
    <phoneticPr fontId="1"/>
  </si>
  <si>
    <t>043-310-5115</t>
    <phoneticPr fontId="1"/>
  </si>
  <si>
    <t>大工原　優</t>
    <rPh sb="0" eb="3">
      <t>ダイクハラ</t>
    </rPh>
    <rPh sb="4" eb="5">
      <t>マサ</t>
    </rPh>
    <phoneticPr fontId="1"/>
  </si>
  <si>
    <t>契1206529-0-0</t>
    <rPh sb="0" eb="1">
      <t>ケイ</t>
    </rPh>
    <phoneticPr fontId="1"/>
  </si>
  <si>
    <t>江戸川台駅前整骨院</t>
    <rPh sb="0" eb="3">
      <t>エドガワ</t>
    </rPh>
    <rPh sb="3" eb="4">
      <t>ダイ</t>
    </rPh>
    <rPh sb="4" eb="6">
      <t>エキマエ</t>
    </rPh>
    <rPh sb="6" eb="9">
      <t>セイコツイン</t>
    </rPh>
    <phoneticPr fontId="1"/>
  </si>
  <si>
    <t>千葉県流山市江戸川台東２－２４</t>
    <rPh sb="0" eb="3">
      <t>チバケン</t>
    </rPh>
    <rPh sb="3" eb="6">
      <t>ナガレヤマシ</t>
    </rPh>
    <rPh sb="6" eb="9">
      <t>エドガワ</t>
    </rPh>
    <rPh sb="9" eb="10">
      <t>ダイ</t>
    </rPh>
    <rPh sb="10" eb="11">
      <t>ヒガシ</t>
    </rPh>
    <phoneticPr fontId="1"/>
  </si>
  <si>
    <t>契1204361-0-0</t>
    <rPh sb="0" eb="1">
      <t>ケイ</t>
    </rPh>
    <phoneticPr fontId="1"/>
  </si>
  <si>
    <t>さかえ整骨院</t>
    <rPh sb="3" eb="6">
      <t>セイコツイン</t>
    </rPh>
    <phoneticPr fontId="1"/>
  </si>
  <si>
    <t>千葉県印旛郡栄町安食台１－３－４　スーパーマルエツ安食台店１Ｆ</t>
    <rPh sb="0" eb="3">
      <t>チバケン</t>
    </rPh>
    <rPh sb="3" eb="6">
      <t>インバグン</t>
    </rPh>
    <rPh sb="6" eb="8">
      <t>サカエマチ</t>
    </rPh>
    <rPh sb="8" eb="11">
      <t>アジキダイ</t>
    </rPh>
    <rPh sb="25" eb="28">
      <t>アジキダイ</t>
    </rPh>
    <rPh sb="28" eb="29">
      <t>テン</t>
    </rPh>
    <phoneticPr fontId="1"/>
  </si>
  <si>
    <t>0476-85-8389</t>
    <phoneticPr fontId="1"/>
  </si>
  <si>
    <t>佐々　道彦</t>
    <rPh sb="0" eb="2">
      <t>ササ</t>
    </rPh>
    <rPh sb="3" eb="5">
      <t>ミチヒコ</t>
    </rPh>
    <phoneticPr fontId="1"/>
  </si>
  <si>
    <t>契1203903-0-0</t>
    <rPh sb="0" eb="1">
      <t>ケイ</t>
    </rPh>
    <phoneticPr fontId="1"/>
  </si>
  <si>
    <t>ひだまり整骨院</t>
    <rPh sb="4" eb="7">
      <t>セイコツイン</t>
    </rPh>
    <phoneticPr fontId="1"/>
  </si>
  <si>
    <t>千葉県市川市南行徳４－１１－２１　パールグレイス１階</t>
    <rPh sb="0" eb="3">
      <t>チバケン</t>
    </rPh>
    <rPh sb="6" eb="9">
      <t>ミナミギョウトク</t>
    </rPh>
    <rPh sb="25" eb="26">
      <t>カイ</t>
    </rPh>
    <phoneticPr fontId="1"/>
  </si>
  <si>
    <t>047-314-1149</t>
    <phoneticPr fontId="1"/>
  </si>
  <si>
    <t>金山　芳幸</t>
    <rPh sb="0" eb="2">
      <t>カナヤマ</t>
    </rPh>
    <rPh sb="3" eb="4">
      <t>カンバ</t>
    </rPh>
    <rPh sb="4" eb="5">
      <t>サチ</t>
    </rPh>
    <phoneticPr fontId="1"/>
  </si>
  <si>
    <t>契1203888-0-0</t>
    <rPh sb="0" eb="1">
      <t>ケイ</t>
    </rPh>
    <phoneticPr fontId="1"/>
  </si>
  <si>
    <t>はいさい整骨院</t>
    <rPh sb="4" eb="7">
      <t>セイコツイン</t>
    </rPh>
    <phoneticPr fontId="1"/>
  </si>
  <si>
    <t>千葉県八千代市勝田台１－２９　京成サンコーポＦ－１０９</t>
    <rPh sb="0" eb="3">
      <t>チバケン</t>
    </rPh>
    <rPh sb="3" eb="7">
      <t>ヤチヨシ</t>
    </rPh>
    <rPh sb="7" eb="10">
      <t>カツタダイ</t>
    </rPh>
    <rPh sb="15" eb="17">
      <t>ケイセイ</t>
    </rPh>
    <phoneticPr fontId="1"/>
  </si>
  <si>
    <t>047-409-8131</t>
    <phoneticPr fontId="1"/>
  </si>
  <si>
    <t>比嘉　優</t>
    <rPh sb="0" eb="2">
      <t>ヒガ</t>
    </rPh>
    <rPh sb="3" eb="4">
      <t>マサ</t>
    </rPh>
    <phoneticPr fontId="1"/>
  </si>
  <si>
    <t>契1204933-0-0</t>
    <rPh sb="0" eb="1">
      <t>ケイ</t>
    </rPh>
    <phoneticPr fontId="1"/>
  </si>
  <si>
    <t>松戸おばら整骨院</t>
    <rPh sb="0" eb="2">
      <t>マツド</t>
    </rPh>
    <rPh sb="5" eb="8">
      <t>セイコツイン</t>
    </rPh>
    <phoneticPr fontId="1"/>
  </si>
  <si>
    <t>千葉県松戸市松戸にった２６６－１０</t>
    <rPh sb="0" eb="3">
      <t>チバケン</t>
    </rPh>
    <rPh sb="3" eb="6">
      <t>マツドシ</t>
    </rPh>
    <rPh sb="6" eb="8">
      <t>マツド</t>
    </rPh>
    <phoneticPr fontId="1"/>
  </si>
  <si>
    <t>070-8413-3696</t>
    <phoneticPr fontId="1"/>
  </si>
  <si>
    <t>小原　康平</t>
    <rPh sb="0" eb="2">
      <t>オバラ</t>
    </rPh>
    <rPh sb="3" eb="5">
      <t>コウヘイ</t>
    </rPh>
    <phoneticPr fontId="1"/>
  </si>
  <si>
    <t>契1206196-0-0</t>
    <rPh sb="0" eb="1">
      <t>ケイ</t>
    </rPh>
    <phoneticPr fontId="1"/>
  </si>
  <si>
    <t>稲毛作草部整骨院</t>
    <rPh sb="0" eb="2">
      <t>イナゲ</t>
    </rPh>
    <rPh sb="2" eb="5">
      <t>サクサベ</t>
    </rPh>
    <rPh sb="5" eb="8">
      <t>セイコツイン</t>
    </rPh>
    <phoneticPr fontId="1"/>
  </si>
  <si>
    <t>千葉県千葉市稲毛区作草部町５９２－２</t>
    <rPh sb="0" eb="3">
      <t>チバケン</t>
    </rPh>
    <rPh sb="3" eb="6">
      <t>チバシ</t>
    </rPh>
    <rPh sb="6" eb="9">
      <t>イナゲク</t>
    </rPh>
    <rPh sb="9" eb="12">
      <t>サクサベ</t>
    </rPh>
    <rPh sb="12" eb="13">
      <t>マチ</t>
    </rPh>
    <phoneticPr fontId="1"/>
  </si>
  <si>
    <t>043-305-5766</t>
    <phoneticPr fontId="1"/>
  </si>
  <si>
    <t>座安　浩樹</t>
    <rPh sb="0" eb="1">
      <t>スワ</t>
    </rPh>
    <rPh sb="1" eb="2">
      <t>ヤス</t>
    </rPh>
    <rPh sb="3" eb="4">
      <t>ヒロシ</t>
    </rPh>
    <rPh sb="4" eb="5">
      <t>キ</t>
    </rPh>
    <phoneticPr fontId="1"/>
  </si>
  <si>
    <t>契1206317-0-0</t>
    <rPh sb="0" eb="1">
      <t>ケイ</t>
    </rPh>
    <phoneticPr fontId="1"/>
  </si>
  <si>
    <t>東船橋たいよう整骨院</t>
    <rPh sb="0" eb="1">
      <t>ヒガシ</t>
    </rPh>
    <rPh sb="1" eb="3">
      <t>フナバシ</t>
    </rPh>
    <rPh sb="7" eb="10">
      <t>セイコツイン</t>
    </rPh>
    <phoneticPr fontId="1"/>
  </si>
  <si>
    <t>千葉県船橋市東船橋２－１０－１１　オワゾーブルー１０１</t>
    <rPh sb="0" eb="9">
      <t>チバケンフナバシシヒガシフナバシ</t>
    </rPh>
    <phoneticPr fontId="1"/>
  </si>
  <si>
    <t>047-489-5242</t>
    <phoneticPr fontId="1"/>
  </si>
  <si>
    <t>倉原　甫侑</t>
    <rPh sb="0" eb="2">
      <t>クラハラ</t>
    </rPh>
    <rPh sb="3" eb="4">
      <t>ハジメ</t>
    </rPh>
    <rPh sb="4" eb="5">
      <t>ススム</t>
    </rPh>
    <phoneticPr fontId="1"/>
  </si>
  <si>
    <t>契1206463-0-0</t>
    <rPh sb="0" eb="1">
      <t>ケイ</t>
    </rPh>
    <phoneticPr fontId="1"/>
  </si>
  <si>
    <t>ちはら台もりまち整骨院</t>
    <rPh sb="3" eb="4">
      <t>ダイ</t>
    </rPh>
    <rPh sb="8" eb="11">
      <t>セイコツイン</t>
    </rPh>
    <phoneticPr fontId="1"/>
  </si>
  <si>
    <t>千葉県市原市ちはら台南２－３２－２</t>
    <rPh sb="0" eb="6">
      <t>チバケンイチハラシ</t>
    </rPh>
    <rPh sb="9" eb="10">
      <t>ダイ</t>
    </rPh>
    <rPh sb="10" eb="11">
      <t>ミナミ</t>
    </rPh>
    <phoneticPr fontId="1"/>
  </si>
  <si>
    <t>0436-37-3090</t>
    <phoneticPr fontId="1"/>
  </si>
  <si>
    <t>櫻井　健一</t>
    <rPh sb="0" eb="2">
      <t>サクライ</t>
    </rPh>
    <rPh sb="3" eb="5">
      <t>ケンイチ</t>
    </rPh>
    <phoneticPr fontId="1"/>
  </si>
  <si>
    <t>契1206250-0-0</t>
    <rPh sb="0" eb="1">
      <t>ケイ</t>
    </rPh>
    <phoneticPr fontId="1"/>
  </si>
  <si>
    <t>京成臼井駅前ひまわり整骨院</t>
    <rPh sb="0" eb="2">
      <t>ケイセイ</t>
    </rPh>
    <rPh sb="2" eb="4">
      <t>ウスイ</t>
    </rPh>
    <rPh sb="4" eb="6">
      <t>エキマエ</t>
    </rPh>
    <rPh sb="10" eb="13">
      <t>セイコツイン</t>
    </rPh>
    <phoneticPr fontId="1"/>
  </si>
  <si>
    <t>千葉県佐倉市王子台１－２７－２８　清水ビル１階</t>
    <rPh sb="0" eb="3">
      <t>チバケン</t>
    </rPh>
    <rPh sb="3" eb="6">
      <t>サクラシ</t>
    </rPh>
    <rPh sb="6" eb="9">
      <t>オウジダイ</t>
    </rPh>
    <rPh sb="17" eb="19">
      <t>シミズ</t>
    </rPh>
    <rPh sb="22" eb="23">
      <t>カイ</t>
    </rPh>
    <phoneticPr fontId="1"/>
  </si>
  <si>
    <t>043-312-8280</t>
    <phoneticPr fontId="1"/>
  </si>
  <si>
    <t>椿　友希</t>
    <rPh sb="0" eb="1">
      <t>ツバキ</t>
    </rPh>
    <rPh sb="2" eb="4">
      <t>ユキ</t>
    </rPh>
    <phoneticPr fontId="1"/>
  </si>
  <si>
    <t>契1206485-0-0</t>
    <rPh sb="0" eb="1">
      <t>ケイ</t>
    </rPh>
    <phoneticPr fontId="1"/>
  </si>
  <si>
    <t>千葉県市川市鬼高３－２５－２－１</t>
    <rPh sb="0" eb="7">
      <t>チバケンイチカワシオニ</t>
    </rPh>
    <rPh sb="7" eb="8">
      <t>タカ</t>
    </rPh>
    <phoneticPr fontId="1"/>
  </si>
  <si>
    <t>047-401-2362</t>
    <phoneticPr fontId="1"/>
  </si>
  <si>
    <t>宍戸　一馬</t>
    <rPh sb="0" eb="2">
      <t>シシド</t>
    </rPh>
    <rPh sb="3" eb="5">
      <t>カズマ</t>
    </rPh>
    <phoneticPr fontId="1"/>
  </si>
  <si>
    <t>契1206468-0-0</t>
    <rPh sb="0" eb="1">
      <t>ケイ</t>
    </rPh>
    <phoneticPr fontId="1"/>
  </si>
  <si>
    <t>西船橋オレンジ整骨院</t>
    <rPh sb="0" eb="3">
      <t>ニシフナバシ</t>
    </rPh>
    <rPh sb="7" eb="10">
      <t>セイコツイン</t>
    </rPh>
    <phoneticPr fontId="1"/>
  </si>
  <si>
    <t>市川大野オレンジ整骨院</t>
    <rPh sb="0" eb="2">
      <t>イチカワ</t>
    </rPh>
    <rPh sb="2" eb="4">
      <t>オオノ</t>
    </rPh>
    <rPh sb="8" eb="11">
      <t>セイコツイン</t>
    </rPh>
    <phoneticPr fontId="1"/>
  </si>
  <si>
    <t>千葉県市川市大野町３－１４２３－１０</t>
    <rPh sb="0" eb="3">
      <t>チバケン</t>
    </rPh>
    <rPh sb="3" eb="5">
      <t>イチカワ</t>
    </rPh>
    <rPh sb="5" eb="6">
      <t>シ</t>
    </rPh>
    <rPh sb="6" eb="9">
      <t>オオノマチ</t>
    </rPh>
    <phoneticPr fontId="1"/>
  </si>
  <si>
    <t>047-375-8166</t>
    <phoneticPr fontId="1"/>
  </si>
  <si>
    <t>石井　寧成</t>
    <rPh sb="0" eb="2">
      <t>イシイ</t>
    </rPh>
    <rPh sb="3" eb="4">
      <t>ネイ</t>
    </rPh>
    <rPh sb="4" eb="5">
      <t>シゲル</t>
    </rPh>
    <phoneticPr fontId="1"/>
  </si>
  <si>
    <t>契1206253-0-0</t>
    <rPh sb="0" eb="1">
      <t>ケイ</t>
    </rPh>
    <phoneticPr fontId="1"/>
  </si>
  <si>
    <t>南大野オレンジ整骨院</t>
    <rPh sb="0" eb="3">
      <t>ミナミオオノ</t>
    </rPh>
    <rPh sb="7" eb="10">
      <t>セイコツイン</t>
    </rPh>
    <phoneticPr fontId="1"/>
  </si>
  <si>
    <t>千葉市市川市南大野２－４－４０</t>
    <rPh sb="0" eb="3">
      <t>チバシ</t>
    </rPh>
    <rPh sb="3" eb="6">
      <t>イチカワシ</t>
    </rPh>
    <rPh sb="6" eb="9">
      <t>ミナミオオノ</t>
    </rPh>
    <phoneticPr fontId="1"/>
  </si>
  <si>
    <t>047-339-3877</t>
    <phoneticPr fontId="1"/>
  </si>
  <si>
    <t>飯村　恵次郎</t>
    <rPh sb="0" eb="2">
      <t>イイムラ</t>
    </rPh>
    <rPh sb="3" eb="6">
      <t>ケイジロウ</t>
    </rPh>
    <phoneticPr fontId="1"/>
  </si>
  <si>
    <t>契1206252-0-0</t>
    <rPh sb="0" eb="1">
      <t>ケイ</t>
    </rPh>
    <phoneticPr fontId="1"/>
  </si>
  <si>
    <t>千葉みなとオレンジ整骨院</t>
    <rPh sb="0" eb="2">
      <t>チバ</t>
    </rPh>
    <rPh sb="9" eb="12">
      <t>セイコツイン</t>
    </rPh>
    <phoneticPr fontId="1"/>
  </si>
  <si>
    <t>千葉県千葉市美浜区幸町１－１２－６</t>
    <rPh sb="0" eb="9">
      <t>チバケンチバシミハマク</t>
    </rPh>
    <rPh sb="9" eb="11">
      <t>サイワイチョウ</t>
    </rPh>
    <phoneticPr fontId="1"/>
  </si>
  <si>
    <t>043-239-6656</t>
    <phoneticPr fontId="1"/>
  </si>
  <si>
    <t>前原　充喜</t>
    <rPh sb="0" eb="2">
      <t>マエハラ</t>
    </rPh>
    <rPh sb="3" eb="4">
      <t>ミツル</t>
    </rPh>
    <rPh sb="4" eb="5">
      <t>キ</t>
    </rPh>
    <phoneticPr fontId="1"/>
  </si>
  <si>
    <t>契1206518-0-0</t>
    <rPh sb="0" eb="1">
      <t>ケイ</t>
    </rPh>
    <phoneticPr fontId="1"/>
  </si>
  <si>
    <t>妙典オレンジ整骨院</t>
    <rPh sb="0" eb="1">
      <t>ミョウ</t>
    </rPh>
    <rPh sb="1" eb="2">
      <t>テン</t>
    </rPh>
    <rPh sb="6" eb="9">
      <t>セイコツイン</t>
    </rPh>
    <phoneticPr fontId="1"/>
  </si>
  <si>
    <t>千葉県市川市妙典４－１０－３</t>
    <rPh sb="0" eb="3">
      <t>チバケン</t>
    </rPh>
    <rPh sb="3" eb="6">
      <t>イチカワシ</t>
    </rPh>
    <rPh sb="6" eb="7">
      <t>ミョウ</t>
    </rPh>
    <rPh sb="7" eb="8">
      <t>テン</t>
    </rPh>
    <phoneticPr fontId="1"/>
  </si>
  <si>
    <t>047-702-5270</t>
    <phoneticPr fontId="1"/>
  </si>
  <si>
    <t>やぎ整骨院</t>
    <rPh sb="2" eb="5">
      <t>セイコツイン</t>
    </rPh>
    <phoneticPr fontId="1"/>
  </si>
  <si>
    <t>千葉県成田市並木町２１６－７フラットバリー１－１</t>
    <rPh sb="0" eb="6">
      <t>チバケンナリタシ</t>
    </rPh>
    <rPh sb="6" eb="9">
      <t>ナミキチョウ</t>
    </rPh>
    <phoneticPr fontId="1"/>
  </si>
  <si>
    <t>0476-37-7737</t>
    <phoneticPr fontId="1"/>
  </si>
  <si>
    <t>八木沼　康太</t>
    <rPh sb="0" eb="3">
      <t>ヤギヌマ</t>
    </rPh>
    <rPh sb="4" eb="6">
      <t>コウタ</t>
    </rPh>
    <phoneticPr fontId="1"/>
  </si>
  <si>
    <t>契1204948-0-0</t>
    <rPh sb="0" eb="1">
      <t>ケイ</t>
    </rPh>
    <phoneticPr fontId="1"/>
  </si>
  <si>
    <t>くま整骨院</t>
    <rPh sb="2" eb="5">
      <t>セイコツイン</t>
    </rPh>
    <phoneticPr fontId="1"/>
  </si>
  <si>
    <t>千葉県市川市南八幡３－４－１－１０１</t>
    <rPh sb="0" eb="3">
      <t>チバケン</t>
    </rPh>
    <rPh sb="3" eb="6">
      <t>イチカワシ</t>
    </rPh>
    <rPh sb="6" eb="7">
      <t>ミナミ</t>
    </rPh>
    <rPh sb="7" eb="9">
      <t>ヤワタ</t>
    </rPh>
    <phoneticPr fontId="1"/>
  </si>
  <si>
    <t>047-370-1156</t>
    <phoneticPr fontId="1"/>
  </si>
  <si>
    <t>太田　宏明</t>
    <rPh sb="0" eb="2">
      <t>オオタ</t>
    </rPh>
    <rPh sb="3" eb="5">
      <t>ヒロアキ</t>
    </rPh>
    <phoneticPr fontId="1"/>
  </si>
  <si>
    <t>契1203281-0-0</t>
    <rPh sb="0" eb="1">
      <t>ケイ</t>
    </rPh>
    <phoneticPr fontId="1"/>
  </si>
  <si>
    <t>山王スマイル整骨院</t>
    <rPh sb="0" eb="2">
      <t>サンノウ</t>
    </rPh>
    <rPh sb="6" eb="9">
      <t>セイコツイン</t>
    </rPh>
    <phoneticPr fontId="1"/>
  </si>
  <si>
    <t>千葉県千葉市稲毛区山王町３３－１　ジョイナス１０１</t>
    <rPh sb="0" eb="9">
      <t>チバケンチバシイナゲク</t>
    </rPh>
    <rPh sb="9" eb="12">
      <t>サンノウチョウ</t>
    </rPh>
    <phoneticPr fontId="1"/>
  </si>
  <si>
    <t>柴﨑　裕輔</t>
    <rPh sb="0" eb="2">
      <t>シバサキ</t>
    </rPh>
    <rPh sb="3" eb="5">
      <t>ユウスケ</t>
    </rPh>
    <phoneticPr fontId="1"/>
  </si>
  <si>
    <t>契1203927-0-0</t>
    <rPh sb="0" eb="1">
      <t>ケイ</t>
    </rPh>
    <phoneticPr fontId="1"/>
  </si>
  <si>
    <t>セントラル接骨院</t>
    <rPh sb="5" eb="8">
      <t>セッコツイン</t>
    </rPh>
    <phoneticPr fontId="1"/>
  </si>
  <si>
    <t>千葉県八千代市八千代台東１－１－１０　５Ｆ</t>
    <rPh sb="0" eb="3">
      <t>チバケン</t>
    </rPh>
    <rPh sb="3" eb="7">
      <t>ヤチヨシ</t>
    </rPh>
    <rPh sb="7" eb="11">
      <t>ヤチヨダイ</t>
    </rPh>
    <rPh sb="11" eb="12">
      <t>ヒガシ</t>
    </rPh>
    <phoneticPr fontId="1"/>
  </si>
  <si>
    <t>043-424-3016</t>
    <phoneticPr fontId="1"/>
  </si>
  <si>
    <t>高橋　功</t>
    <rPh sb="0" eb="2">
      <t>タカハシ</t>
    </rPh>
    <rPh sb="3" eb="4">
      <t>コウ</t>
    </rPh>
    <phoneticPr fontId="1"/>
  </si>
  <si>
    <t>契1206407-0-0</t>
    <rPh sb="0" eb="1">
      <t>ケイ</t>
    </rPh>
    <phoneticPr fontId="1"/>
  </si>
  <si>
    <t>佐倉ユーカリが丘接骨院</t>
    <rPh sb="0" eb="2">
      <t>サクラ</t>
    </rPh>
    <rPh sb="7" eb="8">
      <t>オカ</t>
    </rPh>
    <rPh sb="8" eb="11">
      <t>セッコツイン</t>
    </rPh>
    <phoneticPr fontId="1"/>
  </si>
  <si>
    <t>千葉県佐倉市西ユーカリが丘８－１－１</t>
    <rPh sb="0" eb="7">
      <t>チバケンサクラシニシ</t>
    </rPh>
    <rPh sb="12" eb="13">
      <t>オカ</t>
    </rPh>
    <phoneticPr fontId="1"/>
  </si>
  <si>
    <t>043-463-0055</t>
    <phoneticPr fontId="1"/>
  </si>
  <si>
    <t>中川　響</t>
    <rPh sb="0" eb="2">
      <t>ナカガワ</t>
    </rPh>
    <rPh sb="3" eb="4">
      <t>ヒビ</t>
    </rPh>
    <phoneticPr fontId="1"/>
  </si>
  <si>
    <t>契1206475-0-0</t>
    <rPh sb="0" eb="1">
      <t>ケイ</t>
    </rPh>
    <phoneticPr fontId="1"/>
  </si>
  <si>
    <t>千葉県市川市妙典４－３－３１</t>
    <rPh sb="0" eb="3">
      <t>チバケン</t>
    </rPh>
    <rPh sb="3" eb="6">
      <t>イチカワシ</t>
    </rPh>
    <rPh sb="6" eb="7">
      <t>ミョウ</t>
    </rPh>
    <rPh sb="7" eb="8">
      <t>テン</t>
    </rPh>
    <phoneticPr fontId="1"/>
  </si>
  <si>
    <t>047-712-5500</t>
    <phoneticPr fontId="1"/>
  </si>
  <si>
    <t>石原　聖也</t>
    <rPh sb="0" eb="2">
      <t>イシハラ</t>
    </rPh>
    <rPh sb="3" eb="5">
      <t>セイヤ</t>
    </rPh>
    <phoneticPr fontId="1"/>
  </si>
  <si>
    <t>契1206497-0-0</t>
    <rPh sb="0" eb="1">
      <t>ケイ</t>
    </rPh>
    <phoneticPr fontId="1"/>
  </si>
  <si>
    <t>契1206455-0-0</t>
    <rPh sb="0" eb="1">
      <t>ケイ</t>
    </rPh>
    <phoneticPr fontId="1"/>
  </si>
  <si>
    <t>ＢAＹ　ＦＲＯＮＴ　整骨院＆鍼灸院</t>
    <rPh sb="10" eb="13">
      <t>セイコツイン</t>
    </rPh>
    <rPh sb="14" eb="17">
      <t>シンキュウイン</t>
    </rPh>
    <phoneticPr fontId="1"/>
  </si>
  <si>
    <t>ＨＯＰＥ鍼灸接骨院</t>
    <rPh sb="4" eb="6">
      <t>シンキュウ</t>
    </rPh>
    <rPh sb="6" eb="9">
      <t>セッコツイン</t>
    </rPh>
    <phoneticPr fontId="1"/>
  </si>
  <si>
    <t>きりん整骨院</t>
    <rPh sb="3" eb="6">
      <t>セイコツイン</t>
    </rPh>
    <phoneticPr fontId="1"/>
  </si>
  <si>
    <t>飯島整骨鍼灸院</t>
    <rPh sb="0" eb="2">
      <t>イイジマ</t>
    </rPh>
    <rPh sb="2" eb="4">
      <t>セイコツ</t>
    </rPh>
    <rPh sb="4" eb="7">
      <t>シンキュウイン</t>
    </rPh>
    <phoneticPr fontId="1"/>
  </si>
  <si>
    <t>佐藤　弘幸</t>
    <rPh sb="0" eb="2">
      <t>サトウ</t>
    </rPh>
    <rPh sb="3" eb="4">
      <t>ヒロシ</t>
    </rPh>
    <rPh sb="4" eb="5">
      <t>サイワイ</t>
    </rPh>
    <phoneticPr fontId="1"/>
  </si>
  <si>
    <t>松村　朋起</t>
    <rPh sb="0" eb="2">
      <t>マツムラ</t>
    </rPh>
    <rPh sb="3" eb="4">
      <t>トモ</t>
    </rPh>
    <rPh sb="4" eb="5">
      <t>オ</t>
    </rPh>
    <phoneticPr fontId="1"/>
  </si>
  <si>
    <t>上村　拓矢</t>
    <rPh sb="0" eb="2">
      <t>ウエムラ</t>
    </rPh>
    <rPh sb="3" eb="5">
      <t>タクヤ</t>
    </rPh>
    <phoneticPr fontId="1"/>
  </si>
  <si>
    <t>多田　哲郎</t>
    <rPh sb="0" eb="2">
      <t>タダ</t>
    </rPh>
    <rPh sb="3" eb="5">
      <t>テツロウ</t>
    </rPh>
    <phoneticPr fontId="1"/>
  </si>
  <si>
    <t>目時　真澄</t>
    <rPh sb="0" eb="2">
      <t>メトキ</t>
    </rPh>
    <rPh sb="3" eb="5">
      <t>マスミ</t>
    </rPh>
    <phoneticPr fontId="1"/>
  </si>
  <si>
    <t>山口　隆</t>
    <phoneticPr fontId="1"/>
  </si>
  <si>
    <t>湯夲　裕</t>
    <rPh sb="0" eb="1">
      <t>ユ</t>
    </rPh>
    <rPh sb="1" eb="2">
      <t>モト</t>
    </rPh>
    <rPh sb="3" eb="4">
      <t>ユウ</t>
    </rPh>
    <phoneticPr fontId="1"/>
  </si>
  <si>
    <t>髙倉　祥</t>
    <rPh sb="0" eb="2">
      <t>タカクラ</t>
    </rPh>
    <phoneticPr fontId="1"/>
  </si>
  <si>
    <t>福田　航平</t>
    <rPh sb="0" eb="2">
      <t>フクダ</t>
    </rPh>
    <rPh sb="3" eb="5">
      <t>コウヘイ</t>
    </rPh>
    <phoneticPr fontId="1"/>
  </si>
  <si>
    <t>瀨在　靖久</t>
    <rPh sb="0" eb="1">
      <t>セ</t>
    </rPh>
    <rPh sb="1" eb="2">
      <t>ザイ</t>
    </rPh>
    <rPh sb="3" eb="5">
      <t>ヤスヒサ</t>
    </rPh>
    <phoneticPr fontId="1"/>
  </si>
  <si>
    <t>志村　直哉</t>
    <rPh sb="0" eb="2">
      <t>シムラ</t>
    </rPh>
    <rPh sb="3" eb="4">
      <t>チョク</t>
    </rPh>
    <rPh sb="4" eb="5">
      <t>ヤ</t>
    </rPh>
    <phoneticPr fontId="1"/>
  </si>
  <si>
    <t>川上　英勝</t>
    <rPh sb="0" eb="2">
      <t>カワカミ</t>
    </rPh>
    <rPh sb="3" eb="5">
      <t>ヒデカツ</t>
    </rPh>
    <phoneticPr fontId="1"/>
  </si>
  <si>
    <t>柴﨑　裕輝</t>
    <rPh sb="0" eb="2">
      <t>シバサキ</t>
    </rPh>
    <rPh sb="3" eb="5">
      <t>ユウキ</t>
    </rPh>
    <phoneticPr fontId="1"/>
  </si>
  <si>
    <t>西　達季</t>
    <rPh sb="0" eb="1">
      <t>ニシ</t>
    </rPh>
    <rPh sb="2" eb="3">
      <t>タチ</t>
    </rPh>
    <rPh sb="3" eb="4">
      <t>キ</t>
    </rPh>
    <phoneticPr fontId="1"/>
  </si>
  <si>
    <t>加藤　リンコン統冶</t>
    <rPh sb="0" eb="2">
      <t>カトウ</t>
    </rPh>
    <rPh sb="7" eb="8">
      <t>トウ</t>
    </rPh>
    <rPh sb="8" eb="9">
      <t>ヤ</t>
    </rPh>
    <phoneticPr fontId="1"/>
  </si>
  <si>
    <t>本村　翔太</t>
    <rPh sb="0" eb="2">
      <t>モトムラ</t>
    </rPh>
    <rPh sb="3" eb="5">
      <t>ショウタ</t>
    </rPh>
    <phoneticPr fontId="1"/>
  </si>
  <si>
    <t>表西　継四朗</t>
    <rPh sb="0" eb="2">
      <t>オモテニシ</t>
    </rPh>
    <rPh sb="3" eb="4">
      <t>ツ</t>
    </rPh>
    <rPh sb="4" eb="6">
      <t>シロウ</t>
    </rPh>
    <phoneticPr fontId="1"/>
  </si>
  <si>
    <t>村田　渉</t>
    <rPh sb="0" eb="2">
      <t>ムラタ</t>
    </rPh>
    <rPh sb="3" eb="4">
      <t>アユム</t>
    </rPh>
    <phoneticPr fontId="1"/>
  </si>
  <si>
    <t>今村　裕宣</t>
    <rPh sb="0" eb="2">
      <t>イマムラ</t>
    </rPh>
    <rPh sb="3" eb="4">
      <t>ユウ</t>
    </rPh>
    <rPh sb="4" eb="5">
      <t>セン</t>
    </rPh>
    <phoneticPr fontId="1"/>
  </si>
  <si>
    <t>會澤　翼</t>
    <phoneticPr fontId="1"/>
  </si>
  <si>
    <t>04-7125-4950</t>
    <phoneticPr fontId="1"/>
  </si>
  <si>
    <t>043-239-7277</t>
    <phoneticPr fontId="1"/>
  </si>
  <si>
    <t>047-463-0030</t>
    <phoneticPr fontId="1"/>
  </si>
  <si>
    <t>047-621-1010</t>
    <phoneticPr fontId="1"/>
  </si>
  <si>
    <t>04-7134-1700</t>
    <phoneticPr fontId="1"/>
  </si>
  <si>
    <t>04-7197-6310</t>
    <phoneticPr fontId="1"/>
  </si>
  <si>
    <t>047-487-4467</t>
    <phoneticPr fontId="1"/>
  </si>
  <si>
    <t>050-8883-0088</t>
    <phoneticPr fontId="1"/>
  </si>
  <si>
    <t>契1205892-0-0</t>
    <rPh sb="0" eb="1">
      <t>ケイ</t>
    </rPh>
    <phoneticPr fontId="1"/>
  </si>
  <si>
    <t>043-279-4000</t>
    <phoneticPr fontId="1"/>
  </si>
  <si>
    <t>契1206522-0-0</t>
    <rPh sb="0" eb="1">
      <t>ケイ</t>
    </rPh>
    <phoneticPr fontId="1"/>
  </si>
  <si>
    <t>契1205616-0-0</t>
    <rPh sb="0" eb="1">
      <t>ケイ</t>
    </rPh>
    <phoneticPr fontId="1"/>
  </si>
  <si>
    <t>契1205823-0-0</t>
    <rPh sb="0" eb="1">
      <t>ケイ</t>
    </rPh>
    <phoneticPr fontId="1"/>
  </si>
  <si>
    <t>契1206469-0-0</t>
    <rPh sb="0" eb="1">
      <t>ケイ</t>
    </rPh>
    <phoneticPr fontId="1"/>
  </si>
  <si>
    <t>森川　祐太</t>
    <rPh sb="0" eb="2">
      <t>モリカワ</t>
    </rPh>
    <rPh sb="3" eb="4">
      <t>ユウ</t>
    </rPh>
    <rPh sb="4" eb="5">
      <t>タ</t>
    </rPh>
    <phoneticPr fontId="1"/>
  </si>
  <si>
    <t>ひらい整骨院妙典院</t>
    <rPh sb="3" eb="6">
      <t>セイコツイン</t>
    </rPh>
    <rPh sb="6" eb="8">
      <t>ミョウテン</t>
    </rPh>
    <rPh sb="8" eb="9">
      <t>イン</t>
    </rPh>
    <phoneticPr fontId="1"/>
  </si>
  <si>
    <t>契1206442-0-0</t>
    <rPh sb="0" eb="1">
      <t>ケイ</t>
    </rPh>
    <phoneticPr fontId="1"/>
  </si>
  <si>
    <t>04-7157-2211</t>
    <phoneticPr fontId="1"/>
  </si>
  <si>
    <t>0471-58-6714</t>
    <phoneticPr fontId="1"/>
  </si>
  <si>
    <t>0475-77-7325</t>
    <phoneticPr fontId="1"/>
  </si>
  <si>
    <t>0436-37-5787</t>
    <phoneticPr fontId="1"/>
  </si>
  <si>
    <t>047-711-8393</t>
    <phoneticPr fontId="1"/>
  </si>
  <si>
    <t>0471-86-6263</t>
    <phoneticPr fontId="1"/>
  </si>
  <si>
    <t>0471-72-9958</t>
    <phoneticPr fontId="1"/>
  </si>
  <si>
    <t>中央接骨院</t>
    <rPh sb="0" eb="2">
      <t>チュウオウ</t>
    </rPh>
    <rPh sb="2" eb="5">
      <t>セッコツイン</t>
    </rPh>
    <phoneticPr fontId="1"/>
  </si>
  <si>
    <t>Green Room高柳整骨院</t>
    <rPh sb="10" eb="12">
      <t>タカヤナギ</t>
    </rPh>
    <rPh sb="12" eb="15">
      <t>セイコツイン</t>
    </rPh>
    <phoneticPr fontId="1"/>
  </si>
  <si>
    <t>新鎌ヶ谷接骨院</t>
    <rPh sb="0" eb="1">
      <t>シン</t>
    </rPh>
    <rPh sb="1" eb="4">
      <t>カマガヤ</t>
    </rPh>
    <rPh sb="4" eb="7">
      <t>セッコツイン</t>
    </rPh>
    <phoneticPr fontId="1"/>
  </si>
  <si>
    <t>ときめき整骨院　あすみが丘</t>
    <rPh sb="4" eb="7">
      <t>セイコツイン</t>
    </rPh>
    <rPh sb="12" eb="13">
      <t>オカ</t>
    </rPh>
    <phoneticPr fontId="1"/>
  </si>
  <si>
    <t>戸祭アスリート鍼灸院・戸祭接骨院</t>
    <rPh sb="0" eb="2">
      <t>トマツリ</t>
    </rPh>
    <rPh sb="7" eb="10">
      <t>シンキュウイン</t>
    </rPh>
    <rPh sb="11" eb="13">
      <t>トマツリ</t>
    </rPh>
    <rPh sb="13" eb="16">
      <t>セッコツイン</t>
    </rPh>
    <phoneticPr fontId="1"/>
  </si>
  <si>
    <t>名倉堂山本接骨院</t>
    <rPh sb="0" eb="1">
      <t>ナ</t>
    </rPh>
    <rPh sb="1" eb="2">
      <t>クラ</t>
    </rPh>
    <rPh sb="2" eb="3">
      <t>ドウ</t>
    </rPh>
    <rPh sb="3" eb="5">
      <t>ヤマモト</t>
    </rPh>
    <rPh sb="5" eb="8">
      <t>セッコツイン</t>
    </rPh>
    <phoneticPr fontId="1"/>
  </si>
  <si>
    <t>奏の杜中央整骨院</t>
    <rPh sb="0" eb="1">
      <t>カナデ</t>
    </rPh>
    <rPh sb="2" eb="3">
      <t>モリ</t>
    </rPh>
    <rPh sb="3" eb="5">
      <t>チュウオウ</t>
    </rPh>
    <rPh sb="5" eb="8">
      <t>セイコツイン</t>
    </rPh>
    <phoneticPr fontId="1"/>
  </si>
  <si>
    <t>スリーピース整骨院　仁戸名院</t>
    <rPh sb="6" eb="9">
      <t>セイコツイン</t>
    </rPh>
    <rPh sb="10" eb="13">
      <t>ニトナ</t>
    </rPh>
    <rPh sb="13" eb="14">
      <t>イン</t>
    </rPh>
    <phoneticPr fontId="1"/>
  </si>
  <si>
    <t>ｉ－ｃａｒｅ整骨院　南行徳院</t>
    <rPh sb="6" eb="9">
      <t>セイコツイン</t>
    </rPh>
    <rPh sb="10" eb="13">
      <t>ミナミギョウトク</t>
    </rPh>
    <rPh sb="13" eb="14">
      <t>イン</t>
    </rPh>
    <phoneticPr fontId="1"/>
  </si>
  <si>
    <t>ｉ－ｃａｒｅ整骨院　行徳駅前院</t>
    <rPh sb="6" eb="9">
      <t>セイコツイン</t>
    </rPh>
    <rPh sb="10" eb="13">
      <t>ギョウトクエキ</t>
    </rPh>
    <rPh sb="13" eb="14">
      <t>マエ</t>
    </rPh>
    <rPh sb="14" eb="15">
      <t>イン</t>
    </rPh>
    <phoneticPr fontId="1"/>
  </si>
  <si>
    <t>接骨院　てあて</t>
    <rPh sb="0" eb="3">
      <t>セッコツイン</t>
    </rPh>
    <phoneticPr fontId="1"/>
  </si>
  <si>
    <t>げんき堂整骨院</t>
    <rPh sb="3" eb="4">
      <t>ドウ</t>
    </rPh>
    <rPh sb="4" eb="7">
      <t>セイコツイン</t>
    </rPh>
    <phoneticPr fontId="1"/>
  </si>
  <si>
    <t>松戸駅西口整骨院</t>
    <rPh sb="0" eb="2">
      <t>マツド</t>
    </rPh>
    <rPh sb="2" eb="3">
      <t>エキ</t>
    </rPh>
    <rPh sb="3" eb="5">
      <t>ニシグチ</t>
    </rPh>
    <rPh sb="5" eb="8">
      <t>セイコツイン</t>
    </rPh>
    <phoneticPr fontId="1"/>
  </si>
  <si>
    <t>奏の杜まりも整骨院</t>
    <rPh sb="0" eb="1">
      <t>カナデ</t>
    </rPh>
    <rPh sb="2" eb="3">
      <t>モリ</t>
    </rPh>
    <rPh sb="6" eb="9">
      <t>セイコツイン</t>
    </rPh>
    <phoneticPr fontId="1"/>
  </si>
  <si>
    <t>ＡＤＥＬ整骨院</t>
    <rPh sb="4" eb="7">
      <t>セイコツイン</t>
    </rPh>
    <phoneticPr fontId="1"/>
  </si>
  <si>
    <t>高根木戸接骨院</t>
    <rPh sb="0" eb="4">
      <t>タカネキド</t>
    </rPh>
    <rPh sb="2" eb="4">
      <t>キド</t>
    </rPh>
    <rPh sb="4" eb="7">
      <t>セッコツイン</t>
    </rPh>
    <phoneticPr fontId="1"/>
  </si>
  <si>
    <t>サニタ整骨院　いすみ店</t>
    <rPh sb="3" eb="6">
      <t>セイコツイン</t>
    </rPh>
    <rPh sb="10" eb="11">
      <t>テン</t>
    </rPh>
    <phoneticPr fontId="1"/>
  </si>
  <si>
    <t>サニタ整骨院　中野店</t>
    <rPh sb="3" eb="6">
      <t>セイコツイン</t>
    </rPh>
    <rPh sb="7" eb="9">
      <t>ナカノ</t>
    </rPh>
    <rPh sb="9" eb="10">
      <t>テン</t>
    </rPh>
    <phoneticPr fontId="1"/>
  </si>
  <si>
    <t>小林整骨院　下総中山</t>
    <rPh sb="0" eb="2">
      <t>コバヤシ</t>
    </rPh>
    <rPh sb="2" eb="5">
      <t>セイコツイン</t>
    </rPh>
    <rPh sb="6" eb="10">
      <t>シモウサナカヤマ</t>
    </rPh>
    <phoneticPr fontId="1"/>
  </si>
  <si>
    <t>逆井駅前整骨院</t>
    <rPh sb="0" eb="2">
      <t>サカイ</t>
    </rPh>
    <rPh sb="2" eb="4">
      <t>エキマエ</t>
    </rPh>
    <rPh sb="4" eb="7">
      <t>セイコツイン</t>
    </rPh>
    <phoneticPr fontId="1"/>
  </si>
  <si>
    <t>鎌ヶ谷駅前接骨院</t>
    <rPh sb="0" eb="3">
      <t>カマガヤ</t>
    </rPh>
    <rPh sb="3" eb="5">
      <t>エキマエ</t>
    </rPh>
    <rPh sb="5" eb="8">
      <t>セッコツイン</t>
    </rPh>
    <phoneticPr fontId="1"/>
  </si>
  <si>
    <t>八幡宿駅東口接骨院</t>
    <rPh sb="0" eb="2">
      <t>ヤワタ</t>
    </rPh>
    <rPh sb="2" eb="3">
      <t>ジュク</t>
    </rPh>
    <rPh sb="3" eb="4">
      <t>エキ</t>
    </rPh>
    <rPh sb="4" eb="6">
      <t>ヒガシグチ</t>
    </rPh>
    <rPh sb="6" eb="9">
      <t>セッコツイン</t>
    </rPh>
    <phoneticPr fontId="1"/>
  </si>
  <si>
    <t>柏駅東口接骨院</t>
    <rPh sb="0" eb="1">
      <t>カシワ</t>
    </rPh>
    <rPh sb="1" eb="2">
      <t>エキ</t>
    </rPh>
    <rPh sb="2" eb="4">
      <t>ヒガシグチ</t>
    </rPh>
    <rPh sb="4" eb="7">
      <t>セッコツイン</t>
    </rPh>
    <phoneticPr fontId="1"/>
  </si>
  <si>
    <t>市川駅前十字路接骨院</t>
    <rPh sb="0" eb="2">
      <t>イチカワ</t>
    </rPh>
    <rPh sb="2" eb="3">
      <t>エキ</t>
    </rPh>
    <rPh sb="3" eb="4">
      <t>マエ</t>
    </rPh>
    <rPh sb="4" eb="6">
      <t>ジュウジ</t>
    </rPh>
    <rPh sb="6" eb="7">
      <t>ミチ</t>
    </rPh>
    <rPh sb="7" eb="10">
      <t>セッコツイン</t>
    </rPh>
    <phoneticPr fontId="1"/>
  </si>
  <si>
    <t>誉田南口整骨院</t>
    <rPh sb="0" eb="2">
      <t>コンダ</t>
    </rPh>
    <rPh sb="2" eb="4">
      <t>ミナミグチ</t>
    </rPh>
    <rPh sb="4" eb="7">
      <t>セイコツイン</t>
    </rPh>
    <phoneticPr fontId="1"/>
  </si>
  <si>
    <t>契1206369-0-0</t>
    <rPh sb="0" eb="1">
      <t>ケイ</t>
    </rPh>
    <phoneticPr fontId="1"/>
  </si>
  <si>
    <t>萩原　達也</t>
    <rPh sb="0" eb="2">
      <t>ハギワラ</t>
    </rPh>
    <rPh sb="3" eb="5">
      <t>タツヤ</t>
    </rPh>
    <phoneticPr fontId="1"/>
  </si>
  <si>
    <t>0476-28-3339</t>
    <phoneticPr fontId="1"/>
  </si>
  <si>
    <t>千葉県成田市公津の杜４－５－３　ユアエルム成田店Ｂ１Ｆ</t>
    <rPh sb="0" eb="3">
      <t>チバケン</t>
    </rPh>
    <rPh sb="3" eb="6">
      <t>ナリタシ</t>
    </rPh>
    <rPh sb="6" eb="8">
      <t>コウヅ</t>
    </rPh>
    <rPh sb="9" eb="10">
      <t>モリ</t>
    </rPh>
    <phoneticPr fontId="1"/>
  </si>
  <si>
    <t>山本整骨院</t>
    <rPh sb="0" eb="2">
      <t>ヤマモト</t>
    </rPh>
    <rPh sb="2" eb="5">
      <t>セイコツイン</t>
    </rPh>
    <phoneticPr fontId="1"/>
  </si>
  <si>
    <t>契1206382-0-0</t>
    <rPh sb="0" eb="1">
      <t>ケイ</t>
    </rPh>
    <phoneticPr fontId="1"/>
  </si>
  <si>
    <t>太田　凌平</t>
    <rPh sb="0" eb="2">
      <t>オオタ</t>
    </rPh>
    <rPh sb="3" eb="5">
      <t>リョウヘイ</t>
    </rPh>
    <phoneticPr fontId="1"/>
  </si>
  <si>
    <t>047-335-7005</t>
    <phoneticPr fontId="1"/>
  </si>
  <si>
    <t>本八幡南口接骨院</t>
    <rPh sb="0" eb="3">
      <t>モトヤワタ</t>
    </rPh>
    <rPh sb="3" eb="5">
      <t>ミナミグチ</t>
    </rPh>
    <rPh sb="5" eb="8">
      <t>セッコツイン</t>
    </rPh>
    <phoneticPr fontId="1"/>
  </si>
  <si>
    <t>千葉県市川市南八幡３－６－１　ＵＴＡＫ　ＢＵＩＬＤＩＮＧ</t>
    <rPh sb="0" eb="3">
      <t>チバケン</t>
    </rPh>
    <phoneticPr fontId="1"/>
  </si>
  <si>
    <t>げんきや接骨院　西白井駅前</t>
    <rPh sb="4" eb="7">
      <t>セッコツイン</t>
    </rPh>
    <rPh sb="8" eb="13">
      <t>ニシシロイエキマエ</t>
    </rPh>
    <phoneticPr fontId="1"/>
  </si>
  <si>
    <t>047-402-6339</t>
    <phoneticPr fontId="1"/>
  </si>
  <si>
    <t>桑木野　和輝</t>
    <rPh sb="0" eb="3">
      <t>クワキノ</t>
    </rPh>
    <rPh sb="4" eb="6">
      <t>カズキ</t>
    </rPh>
    <phoneticPr fontId="1"/>
  </si>
  <si>
    <t>契1206550-0-0</t>
    <rPh sb="0" eb="1">
      <t>ケイ</t>
    </rPh>
    <phoneticPr fontId="1"/>
  </si>
  <si>
    <t>山手接骨院</t>
    <rPh sb="0" eb="2">
      <t>ヤマテ</t>
    </rPh>
    <rPh sb="2" eb="5">
      <t>セッコツイン</t>
    </rPh>
    <phoneticPr fontId="1"/>
  </si>
  <si>
    <t>千葉県船橋市山手１－１－８　１Ｆ</t>
    <rPh sb="0" eb="3">
      <t>チバケン</t>
    </rPh>
    <rPh sb="3" eb="6">
      <t>フナバシシ</t>
    </rPh>
    <rPh sb="6" eb="8">
      <t>ヤマテ</t>
    </rPh>
    <phoneticPr fontId="1"/>
  </si>
  <si>
    <t>047-437-6577</t>
    <phoneticPr fontId="1"/>
  </si>
  <si>
    <t>契1205312-0-0</t>
    <rPh sb="0" eb="1">
      <t>ケイ</t>
    </rPh>
    <phoneticPr fontId="1"/>
  </si>
  <si>
    <t>そら接骨院</t>
    <rPh sb="2" eb="5">
      <t>セッコツイン</t>
    </rPh>
    <phoneticPr fontId="1"/>
  </si>
  <si>
    <t>千葉県流山市大字木４０２－２Ｆ　ヤオコー南流山店クリニック</t>
    <rPh sb="0" eb="6">
      <t>チバケンナガレヤマシ</t>
    </rPh>
    <rPh sb="6" eb="8">
      <t>オオアザ</t>
    </rPh>
    <rPh sb="8" eb="9">
      <t>キ</t>
    </rPh>
    <rPh sb="20" eb="23">
      <t>ミナミナガレヤマ</t>
    </rPh>
    <rPh sb="23" eb="24">
      <t>テン</t>
    </rPh>
    <phoneticPr fontId="1"/>
  </si>
  <si>
    <t>04-7157-6338</t>
    <phoneticPr fontId="1"/>
  </si>
  <si>
    <t>伊藤　拓真</t>
    <rPh sb="0" eb="2">
      <t>イトウ</t>
    </rPh>
    <rPh sb="3" eb="5">
      <t>タクマ</t>
    </rPh>
    <phoneticPr fontId="1"/>
  </si>
  <si>
    <t>契1206366-0-0</t>
    <rPh sb="0" eb="1">
      <t>ケイ</t>
    </rPh>
    <phoneticPr fontId="1"/>
  </si>
  <si>
    <t>げんきや接骨院　白井駅前</t>
    <rPh sb="4" eb="7">
      <t>セッコツイン</t>
    </rPh>
    <rPh sb="8" eb="10">
      <t>シロイ</t>
    </rPh>
    <rPh sb="10" eb="12">
      <t>エキマエ</t>
    </rPh>
    <phoneticPr fontId="1"/>
  </si>
  <si>
    <t>千葉県白井市堀込１－１－２４</t>
    <rPh sb="0" eb="6">
      <t>チバケンシロイシ</t>
    </rPh>
    <rPh sb="6" eb="8">
      <t>ホリコメ</t>
    </rPh>
    <phoneticPr fontId="1"/>
  </si>
  <si>
    <t>047-497-8600</t>
    <phoneticPr fontId="1"/>
  </si>
  <si>
    <t>鈴木　肇</t>
    <rPh sb="0" eb="2">
      <t>スズキ</t>
    </rPh>
    <rPh sb="3" eb="4">
      <t>ハジメ</t>
    </rPh>
    <phoneticPr fontId="1"/>
  </si>
  <si>
    <t>契1205340-0-0</t>
    <rPh sb="0" eb="1">
      <t>ケイ</t>
    </rPh>
    <phoneticPr fontId="1"/>
  </si>
  <si>
    <t>モリシア整骨院</t>
    <rPh sb="4" eb="7">
      <t>セイコツイン</t>
    </rPh>
    <phoneticPr fontId="1"/>
  </si>
  <si>
    <t>千葉県習志野市谷津１－１６－１　モリシア津田沼１Ｆ</t>
    <rPh sb="0" eb="3">
      <t>チバケン</t>
    </rPh>
    <rPh sb="3" eb="7">
      <t>ナラシノシ</t>
    </rPh>
    <rPh sb="7" eb="9">
      <t>ヤツ</t>
    </rPh>
    <rPh sb="20" eb="23">
      <t>ツダヌマ</t>
    </rPh>
    <phoneticPr fontId="1"/>
  </si>
  <si>
    <t>047-471-9555</t>
    <phoneticPr fontId="1"/>
  </si>
  <si>
    <t>刈田　拓也</t>
    <rPh sb="0" eb="2">
      <t>カリタ</t>
    </rPh>
    <rPh sb="3" eb="5">
      <t>タクヤ</t>
    </rPh>
    <phoneticPr fontId="1"/>
  </si>
  <si>
    <t>契1204160-0-0</t>
    <rPh sb="0" eb="1">
      <t>ケイ</t>
    </rPh>
    <phoneticPr fontId="1"/>
  </si>
  <si>
    <t>ほねつぎ千葉みつわ台接骨院</t>
    <rPh sb="4" eb="6">
      <t>チバ</t>
    </rPh>
    <rPh sb="9" eb="10">
      <t>ダイ</t>
    </rPh>
    <rPh sb="10" eb="13">
      <t>セッコツイン</t>
    </rPh>
    <phoneticPr fontId="1"/>
  </si>
  <si>
    <t>千葉市若葉区みつわ台２－１－１３</t>
    <rPh sb="0" eb="3">
      <t>チバシ</t>
    </rPh>
    <rPh sb="3" eb="6">
      <t>ワカバク</t>
    </rPh>
    <rPh sb="9" eb="10">
      <t>ダイ</t>
    </rPh>
    <phoneticPr fontId="1"/>
  </si>
  <si>
    <t>043-284-5877</t>
    <phoneticPr fontId="1"/>
  </si>
  <si>
    <t>小松　大悟</t>
    <rPh sb="0" eb="2">
      <t>コマツ</t>
    </rPh>
    <rPh sb="3" eb="5">
      <t>ダイゴ</t>
    </rPh>
    <phoneticPr fontId="1"/>
  </si>
  <si>
    <t>契1204283-0-0</t>
    <rPh sb="0" eb="1">
      <t>ケイ</t>
    </rPh>
    <phoneticPr fontId="1"/>
  </si>
  <si>
    <t>043-286-7705</t>
    <phoneticPr fontId="1"/>
  </si>
  <si>
    <t>契1206440-0-0</t>
    <rPh sb="0" eb="1">
      <t>ケイ</t>
    </rPh>
    <phoneticPr fontId="1"/>
  </si>
  <si>
    <t>見延　彗志郎</t>
    <rPh sb="0" eb="1">
      <t>ミ</t>
    </rPh>
    <rPh sb="1" eb="2">
      <t>エン</t>
    </rPh>
    <rPh sb="3" eb="4">
      <t>スイ</t>
    </rPh>
    <rPh sb="4" eb="6">
      <t>シロウ</t>
    </rPh>
    <phoneticPr fontId="1"/>
  </si>
  <si>
    <t>はぐみの杜整骨院</t>
    <rPh sb="4" eb="5">
      <t>モリ</t>
    </rPh>
    <rPh sb="5" eb="8">
      <t>セイコツイン</t>
    </rPh>
    <phoneticPr fontId="1"/>
  </si>
  <si>
    <t>047-752-0893</t>
    <phoneticPr fontId="1"/>
  </si>
  <si>
    <t>契1205298-0-0</t>
    <rPh sb="0" eb="1">
      <t>ケイ</t>
    </rPh>
    <phoneticPr fontId="1"/>
  </si>
  <si>
    <t>043-310-6262</t>
    <phoneticPr fontId="1"/>
  </si>
  <si>
    <t>契1206408-0-0</t>
    <rPh sb="0" eb="1">
      <t>ケイ</t>
    </rPh>
    <phoneticPr fontId="1"/>
  </si>
  <si>
    <t>土屋　陽太</t>
    <rPh sb="0" eb="1">
      <t>ツチ</t>
    </rPh>
    <rPh sb="1" eb="2">
      <t>ヤ</t>
    </rPh>
    <rPh sb="3" eb="5">
      <t>ヨウタ</t>
    </rPh>
    <phoneticPr fontId="1"/>
  </si>
  <si>
    <t>契1206438-0-0</t>
    <rPh sb="0" eb="1">
      <t>ケイ</t>
    </rPh>
    <phoneticPr fontId="1"/>
  </si>
  <si>
    <t>てのひら整骨院</t>
    <rPh sb="4" eb="7">
      <t>セイコツイン</t>
    </rPh>
    <phoneticPr fontId="1"/>
  </si>
  <si>
    <t>0436-60-2332</t>
    <phoneticPr fontId="1"/>
  </si>
  <si>
    <t>落合　晃一</t>
    <rPh sb="0" eb="2">
      <t>オチアイ</t>
    </rPh>
    <rPh sb="3" eb="5">
      <t>コウイチ</t>
    </rPh>
    <phoneticPr fontId="1"/>
  </si>
  <si>
    <t>契1205358-0-0</t>
    <rPh sb="0" eb="1">
      <t>ケイ</t>
    </rPh>
    <phoneticPr fontId="1"/>
  </si>
  <si>
    <t>船橋エース整骨院</t>
    <rPh sb="0" eb="2">
      <t>フナバシ</t>
    </rPh>
    <rPh sb="5" eb="8">
      <t>セイコツイン</t>
    </rPh>
    <phoneticPr fontId="1"/>
  </si>
  <si>
    <t>047-407-0898</t>
    <phoneticPr fontId="1"/>
  </si>
  <si>
    <t>高山　宗典</t>
    <rPh sb="0" eb="2">
      <t>タカヤマ</t>
    </rPh>
    <rPh sb="3" eb="5">
      <t>ムネノリ</t>
    </rPh>
    <phoneticPr fontId="1"/>
  </si>
  <si>
    <t>契1205441-0-0</t>
    <rPh sb="0" eb="1">
      <t>ケイ</t>
    </rPh>
    <phoneticPr fontId="1"/>
  </si>
  <si>
    <t>090-4422-8047</t>
    <phoneticPr fontId="1"/>
  </si>
  <si>
    <t>本川　晶子</t>
    <rPh sb="0" eb="2">
      <t>ホンカワ</t>
    </rPh>
    <rPh sb="3" eb="5">
      <t>アキコ</t>
    </rPh>
    <phoneticPr fontId="1"/>
  </si>
  <si>
    <t>契1205392-0-0</t>
    <rPh sb="0" eb="1">
      <t>ケイ</t>
    </rPh>
    <phoneticPr fontId="1"/>
  </si>
  <si>
    <t>0479-62-7756</t>
    <phoneticPr fontId="1"/>
  </si>
  <si>
    <t>石橋　正幸</t>
    <rPh sb="0" eb="2">
      <t>イシバシ</t>
    </rPh>
    <rPh sb="3" eb="5">
      <t>マサユキ</t>
    </rPh>
    <phoneticPr fontId="1"/>
  </si>
  <si>
    <t>契1203272-0-0</t>
    <rPh sb="0" eb="1">
      <t>ケイ</t>
    </rPh>
    <phoneticPr fontId="1"/>
  </si>
  <si>
    <t>太陽接骨院</t>
    <rPh sb="0" eb="2">
      <t>タイヨウ</t>
    </rPh>
    <rPh sb="2" eb="5">
      <t>セッコツイン</t>
    </rPh>
    <phoneticPr fontId="1"/>
  </si>
  <si>
    <t>山崎　優香</t>
    <rPh sb="0" eb="2">
      <t>ヤマザキ</t>
    </rPh>
    <rPh sb="3" eb="5">
      <t>ユウカ</t>
    </rPh>
    <phoneticPr fontId="1"/>
  </si>
  <si>
    <t>契1206439-0-0</t>
    <rPh sb="0" eb="1">
      <t>ケイ</t>
    </rPh>
    <phoneticPr fontId="1"/>
  </si>
  <si>
    <t>千葉県千葉市稲毛区長沼町３３０－５０ ワンズモール３Ｆ</t>
    <rPh sb="0" eb="9">
      <t>チバケンチバシイナゲク</t>
    </rPh>
    <rPh sb="9" eb="12">
      <t>ナガヌマチョウ</t>
    </rPh>
    <phoneticPr fontId="1"/>
  </si>
  <si>
    <t>千葉県佐倉市染井野４－７－１</t>
    <rPh sb="0" eb="6">
      <t>チバケンサクラシ</t>
    </rPh>
    <rPh sb="6" eb="9">
      <t>ソメイノ</t>
    </rPh>
    <phoneticPr fontId="1"/>
  </si>
  <si>
    <t>千葉県印西市牧の原２－１－２</t>
    <rPh sb="0" eb="3">
      <t>チバケン</t>
    </rPh>
    <rPh sb="3" eb="6">
      <t>インザイシ</t>
    </rPh>
    <rPh sb="6" eb="7">
      <t>マキ</t>
    </rPh>
    <rPh sb="8" eb="9">
      <t>ハラ</t>
    </rPh>
    <phoneticPr fontId="1"/>
  </si>
  <si>
    <t>千葉県市原市姉崎５８１－７</t>
    <rPh sb="0" eb="3">
      <t>チバケン</t>
    </rPh>
    <rPh sb="3" eb="6">
      <t>イチハラシ</t>
    </rPh>
    <rPh sb="6" eb="8">
      <t>アネサキ</t>
    </rPh>
    <phoneticPr fontId="1"/>
  </si>
  <si>
    <t>千葉県船橋市本町４－３５－１３</t>
    <rPh sb="0" eb="3">
      <t>チバケン</t>
    </rPh>
    <rPh sb="3" eb="6">
      <t>フナバシシ</t>
    </rPh>
    <rPh sb="6" eb="8">
      <t>ホンマチ</t>
    </rPh>
    <phoneticPr fontId="1"/>
  </si>
  <si>
    <t>千葉県船橋市坪井町６４３－３</t>
    <rPh sb="0" eb="6">
      <t>チバケンフナバシシ</t>
    </rPh>
    <rPh sb="6" eb="9">
      <t>ツボイチョウ</t>
    </rPh>
    <phoneticPr fontId="1"/>
  </si>
  <si>
    <t>千葉県旭市二１４１３－２</t>
    <rPh sb="0" eb="5">
      <t>チバケンアサヒシ</t>
    </rPh>
    <rPh sb="5" eb="6">
      <t>ニ</t>
    </rPh>
    <phoneticPr fontId="1"/>
  </si>
  <si>
    <t>千葉県柏市千代１－２－４８</t>
    <rPh sb="0" eb="3">
      <t>チバケン</t>
    </rPh>
    <rPh sb="3" eb="5">
      <t>カシワシ</t>
    </rPh>
    <rPh sb="5" eb="7">
      <t>チヨ</t>
    </rPh>
    <phoneticPr fontId="1"/>
  </si>
  <si>
    <t>千葉県市原市八幡８７５－７</t>
    <rPh sb="0" eb="3">
      <t>チバケン</t>
    </rPh>
    <rPh sb="3" eb="6">
      <t>イチハラシ</t>
    </rPh>
    <rPh sb="6" eb="8">
      <t>ヤハタ</t>
    </rPh>
    <phoneticPr fontId="1"/>
  </si>
  <si>
    <t>0436-26-6004</t>
    <phoneticPr fontId="1"/>
  </si>
  <si>
    <t>池田　宏嗣</t>
    <rPh sb="0" eb="2">
      <t>イケダ</t>
    </rPh>
    <rPh sb="3" eb="4">
      <t>ヒロシ</t>
    </rPh>
    <rPh sb="4" eb="5">
      <t>ツ</t>
    </rPh>
    <phoneticPr fontId="1"/>
  </si>
  <si>
    <t>契1204053-0-0</t>
    <rPh sb="0" eb="1">
      <t>ケイ</t>
    </rPh>
    <phoneticPr fontId="1"/>
  </si>
  <si>
    <t>ミライエ鍼灸整骨院</t>
    <rPh sb="4" eb="9">
      <t>シンキュウセイコツイン</t>
    </rPh>
    <phoneticPr fontId="1"/>
  </si>
  <si>
    <t>千葉県船橋市東船橋３－１－５　オアーゼ東船橋００１－Ａ</t>
    <rPh sb="0" eb="7">
      <t>チバケンフナバシシヒガシ</t>
    </rPh>
    <rPh sb="7" eb="9">
      <t>フナバシ</t>
    </rPh>
    <rPh sb="19" eb="22">
      <t>ヒガシフナバシ</t>
    </rPh>
    <phoneticPr fontId="1"/>
  </si>
  <si>
    <t>047-779-3514</t>
    <phoneticPr fontId="1"/>
  </si>
  <si>
    <t>平川　勇馬</t>
    <rPh sb="0" eb="2">
      <t>ヒラカワ</t>
    </rPh>
    <rPh sb="3" eb="5">
      <t>ユウマ</t>
    </rPh>
    <phoneticPr fontId="1"/>
  </si>
  <si>
    <t>契1205606-0-0</t>
    <rPh sb="0" eb="1">
      <t>ケイ</t>
    </rPh>
    <phoneticPr fontId="1"/>
  </si>
  <si>
    <t>エキナセア整骨院</t>
    <rPh sb="5" eb="8">
      <t>セイコツイン</t>
    </rPh>
    <phoneticPr fontId="1"/>
  </si>
  <si>
    <t>千葉県山武市成東６６２－８　成東フラットＡ</t>
    <rPh sb="0" eb="3">
      <t>チバケン</t>
    </rPh>
    <rPh sb="3" eb="6">
      <t>サンムシ</t>
    </rPh>
    <rPh sb="6" eb="8">
      <t>ナルトウ</t>
    </rPh>
    <rPh sb="14" eb="16">
      <t>ナルトウ</t>
    </rPh>
    <phoneticPr fontId="1"/>
  </si>
  <si>
    <t>0475-80-1232</t>
    <phoneticPr fontId="1"/>
  </si>
  <si>
    <t>可児　浩史</t>
    <rPh sb="0" eb="2">
      <t>カジ</t>
    </rPh>
    <rPh sb="3" eb="4">
      <t>ヒロシ</t>
    </rPh>
    <rPh sb="4" eb="5">
      <t>シ</t>
    </rPh>
    <phoneticPr fontId="1"/>
  </si>
  <si>
    <t>契1206553-0-0</t>
    <rPh sb="0" eb="1">
      <t>ケイ</t>
    </rPh>
    <phoneticPr fontId="1"/>
  </si>
  <si>
    <t>手あてん接骨院</t>
    <rPh sb="0" eb="1">
      <t>テ</t>
    </rPh>
    <rPh sb="4" eb="7">
      <t>セッコツイン</t>
    </rPh>
    <phoneticPr fontId="1"/>
  </si>
  <si>
    <t>千葉県野田市七光台４－２　イオンタウン七光台内</t>
    <rPh sb="0" eb="3">
      <t>チバケン</t>
    </rPh>
    <rPh sb="3" eb="6">
      <t>ノダシ</t>
    </rPh>
    <rPh sb="6" eb="9">
      <t>ナナコウダイ</t>
    </rPh>
    <rPh sb="19" eb="22">
      <t>ナナコウダイ</t>
    </rPh>
    <rPh sb="22" eb="23">
      <t>ナイ</t>
    </rPh>
    <phoneticPr fontId="1"/>
  </si>
  <si>
    <t>04-7127-5531</t>
    <phoneticPr fontId="1"/>
  </si>
  <si>
    <t>石谷　雄一</t>
    <rPh sb="0" eb="2">
      <t>イシタニ</t>
    </rPh>
    <rPh sb="3" eb="5">
      <t>ユウイチ</t>
    </rPh>
    <phoneticPr fontId="1"/>
  </si>
  <si>
    <t>契1206347-0-0</t>
    <rPh sb="0" eb="1">
      <t>ケイ</t>
    </rPh>
    <phoneticPr fontId="1"/>
  </si>
  <si>
    <t>つくも整骨院</t>
    <rPh sb="3" eb="6">
      <t>セイコツイン</t>
    </rPh>
    <phoneticPr fontId="1"/>
  </si>
  <si>
    <t>千葉県山武郡九十九里町小関２２６５</t>
    <rPh sb="0" eb="3">
      <t>チバケン</t>
    </rPh>
    <rPh sb="3" eb="6">
      <t>サンブグン</t>
    </rPh>
    <rPh sb="6" eb="11">
      <t>クジュウクリマチ</t>
    </rPh>
    <rPh sb="11" eb="13">
      <t>コセキ</t>
    </rPh>
    <phoneticPr fontId="1"/>
  </si>
  <si>
    <t>0475-71-2930</t>
    <phoneticPr fontId="1"/>
  </si>
  <si>
    <t>伊藤　麻美</t>
    <rPh sb="0" eb="2">
      <t>イトウ</t>
    </rPh>
    <rPh sb="3" eb="5">
      <t>マミ</t>
    </rPh>
    <phoneticPr fontId="1"/>
  </si>
  <si>
    <t>契1205684-0-0</t>
    <rPh sb="0" eb="1">
      <t>ケイ</t>
    </rPh>
    <phoneticPr fontId="1"/>
  </si>
  <si>
    <t>まなび接骨院</t>
    <rPh sb="3" eb="6">
      <t>セッコツイン</t>
    </rPh>
    <phoneticPr fontId="1"/>
  </si>
  <si>
    <t>千葉県我孫子市本町３－４－３５</t>
    <rPh sb="0" eb="3">
      <t>チバケン</t>
    </rPh>
    <rPh sb="3" eb="7">
      <t>アビコシ</t>
    </rPh>
    <rPh sb="7" eb="9">
      <t>ホンチョウ</t>
    </rPh>
    <phoneticPr fontId="1"/>
  </si>
  <si>
    <t>04-7161-4109</t>
    <phoneticPr fontId="1"/>
  </si>
  <si>
    <t>契1206420-0-0</t>
    <rPh sb="0" eb="1">
      <t>ケイ</t>
    </rPh>
    <phoneticPr fontId="1"/>
  </si>
  <si>
    <t>多民整骨院</t>
    <rPh sb="0" eb="1">
      <t>タ</t>
    </rPh>
    <rPh sb="1" eb="2">
      <t>ミン</t>
    </rPh>
    <rPh sb="2" eb="5">
      <t>セイコツイン</t>
    </rPh>
    <phoneticPr fontId="1"/>
  </si>
  <si>
    <t>千葉県成田市ウィング土屋１７２　グランデッツア２０３号</t>
    <rPh sb="0" eb="6">
      <t>チバケンナリタシ</t>
    </rPh>
    <rPh sb="10" eb="12">
      <t>ツチヤ</t>
    </rPh>
    <phoneticPr fontId="1"/>
  </si>
  <si>
    <t>小沼　雄太</t>
    <rPh sb="0" eb="2">
      <t>オヌマ</t>
    </rPh>
    <rPh sb="3" eb="5">
      <t>ユウタ</t>
    </rPh>
    <phoneticPr fontId="1"/>
  </si>
  <si>
    <t>契1205039-0-0</t>
    <rPh sb="0" eb="1">
      <t>ケイ</t>
    </rPh>
    <phoneticPr fontId="1"/>
  </si>
  <si>
    <t>たかはし整骨院</t>
    <rPh sb="4" eb="7">
      <t>セイコツイン</t>
    </rPh>
    <phoneticPr fontId="1"/>
  </si>
  <si>
    <t>千葉県八千代市ゆりのき台３－１－２　澤田ビル１Ｆ</t>
    <rPh sb="0" eb="7">
      <t>チバケンヤチヨシ</t>
    </rPh>
    <rPh sb="11" eb="12">
      <t>ダイ</t>
    </rPh>
    <rPh sb="18" eb="20">
      <t>サワダ</t>
    </rPh>
    <phoneticPr fontId="1"/>
  </si>
  <si>
    <t>047-779-1717</t>
    <phoneticPr fontId="1"/>
  </si>
  <si>
    <t>髙橋　太志</t>
    <rPh sb="0" eb="2">
      <t>タカハシ</t>
    </rPh>
    <rPh sb="3" eb="5">
      <t>フトシ</t>
    </rPh>
    <phoneticPr fontId="1"/>
  </si>
  <si>
    <t>契1205149-0-0</t>
    <rPh sb="0" eb="1">
      <t>ケイ</t>
    </rPh>
    <phoneticPr fontId="1"/>
  </si>
  <si>
    <t>勝田台南口接骨院</t>
    <rPh sb="0" eb="3">
      <t>カツタダイ</t>
    </rPh>
    <rPh sb="3" eb="5">
      <t>ミナミグチ</t>
    </rPh>
    <rPh sb="5" eb="8">
      <t>セッコツイン</t>
    </rPh>
    <phoneticPr fontId="1"/>
  </si>
  <si>
    <t>千葉県八千代市勝田台１丁目１５－１０３</t>
    <rPh sb="0" eb="7">
      <t>チバケンヤチヨシ</t>
    </rPh>
    <rPh sb="7" eb="10">
      <t>カツタダイ</t>
    </rPh>
    <rPh sb="11" eb="13">
      <t>チョウメ</t>
    </rPh>
    <phoneticPr fontId="1"/>
  </si>
  <si>
    <t>047-411-5003</t>
    <phoneticPr fontId="1"/>
  </si>
  <si>
    <t>佐久間　雄己</t>
    <rPh sb="0" eb="3">
      <t>サクマ</t>
    </rPh>
    <rPh sb="4" eb="5">
      <t>ユウ</t>
    </rPh>
    <rPh sb="5" eb="6">
      <t>オノレ</t>
    </rPh>
    <phoneticPr fontId="1"/>
  </si>
  <si>
    <t>契1206509-0-0</t>
    <rPh sb="0" eb="1">
      <t>ケイ</t>
    </rPh>
    <phoneticPr fontId="1"/>
  </si>
  <si>
    <t>ひとやすみ接骨院</t>
    <rPh sb="5" eb="8">
      <t>セッコツイン</t>
    </rPh>
    <phoneticPr fontId="1"/>
  </si>
  <si>
    <t>千葉県香取郡東庄町新宿１３１３－１２</t>
    <rPh sb="0" eb="3">
      <t>チバケン</t>
    </rPh>
    <rPh sb="3" eb="6">
      <t>カトリグン</t>
    </rPh>
    <rPh sb="6" eb="9">
      <t>トウノショウマチ</t>
    </rPh>
    <rPh sb="9" eb="11">
      <t>シンジュク</t>
    </rPh>
    <phoneticPr fontId="1"/>
  </si>
  <si>
    <t>0478-86-4585</t>
    <phoneticPr fontId="1"/>
  </si>
  <si>
    <t>藤野　信二</t>
    <rPh sb="0" eb="2">
      <t>フジノ</t>
    </rPh>
    <rPh sb="3" eb="5">
      <t>シンジ</t>
    </rPh>
    <phoneticPr fontId="1"/>
  </si>
  <si>
    <t>契1204628-0-0</t>
    <rPh sb="0" eb="1">
      <t>ケイ</t>
    </rPh>
    <phoneticPr fontId="1"/>
  </si>
  <si>
    <t>ＳＴＹＬＥ　ＪＡＰAＮ整骨院</t>
    <rPh sb="11" eb="14">
      <t>セイコツイン</t>
    </rPh>
    <phoneticPr fontId="1"/>
  </si>
  <si>
    <t>千葉県茂原市八千代１－１－２８</t>
    <rPh sb="0" eb="6">
      <t>チバケンモバラシ</t>
    </rPh>
    <rPh sb="6" eb="9">
      <t>ヤチヨ</t>
    </rPh>
    <phoneticPr fontId="1"/>
  </si>
  <si>
    <t>0475-37-9042</t>
    <phoneticPr fontId="1"/>
  </si>
  <si>
    <t>水野　徹</t>
    <rPh sb="0" eb="2">
      <t>ミズノ</t>
    </rPh>
    <rPh sb="3" eb="4">
      <t>トオル</t>
    </rPh>
    <phoneticPr fontId="1"/>
  </si>
  <si>
    <t>契1205605-0-0</t>
    <rPh sb="0" eb="1">
      <t>ケイ</t>
    </rPh>
    <phoneticPr fontId="1"/>
  </si>
  <si>
    <t>東金つなぐ整骨院</t>
    <rPh sb="0" eb="2">
      <t>トウガネ</t>
    </rPh>
    <rPh sb="5" eb="8">
      <t>セイコツイン</t>
    </rPh>
    <phoneticPr fontId="1"/>
  </si>
  <si>
    <t>千葉県東金市台方７７２－２</t>
    <rPh sb="0" eb="3">
      <t>チバケン</t>
    </rPh>
    <rPh sb="3" eb="6">
      <t>トウガネシ</t>
    </rPh>
    <rPh sb="6" eb="8">
      <t>ダイカタ</t>
    </rPh>
    <phoneticPr fontId="1"/>
  </si>
  <si>
    <t>0475-51-6098</t>
    <phoneticPr fontId="1"/>
  </si>
  <si>
    <t>吉田　裕史</t>
    <rPh sb="0" eb="2">
      <t>ヨシダ</t>
    </rPh>
    <rPh sb="3" eb="5">
      <t>ヒロフミ</t>
    </rPh>
    <phoneticPr fontId="1"/>
  </si>
  <si>
    <t>契1205953-0-0</t>
    <rPh sb="0" eb="1">
      <t>ケイ</t>
    </rPh>
    <phoneticPr fontId="1"/>
  </si>
  <si>
    <t>千葉整骨院</t>
    <rPh sb="0" eb="2">
      <t>チバ</t>
    </rPh>
    <rPh sb="2" eb="5">
      <t>セイコツイン</t>
    </rPh>
    <phoneticPr fontId="1"/>
  </si>
  <si>
    <t>千葉県千葉市花見川区花見川３－２８－１</t>
    <rPh sb="0" eb="10">
      <t>チバケンチバシハナミガワク</t>
    </rPh>
    <rPh sb="10" eb="13">
      <t>ハナミガワ</t>
    </rPh>
    <phoneticPr fontId="1"/>
  </si>
  <si>
    <t>043-259-9071</t>
    <phoneticPr fontId="1"/>
  </si>
  <si>
    <t>木本　伸一</t>
    <rPh sb="0" eb="2">
      <t>キモト</t>
    </rPh>
    <rPh sb="3" eb="5">
      <t>シンイチ</t>
    </rPh>
    <phoneticPr fontId="1"/>
  </si>
  <si>
    <t>契1202472-0-0</t>
    <rPh sb="0" eb="1">
      <t>ケイ</t>
    </rPh>
    <phoneticPr fontId="1"/>
  </si>
  <si>
    <t>つくも整骨院　一宮院</t>
    <rPh sb="3" eb="6">
      <t>セイコツイン</t>
    </rPh>
    <rPh sb="7" eb="9">
      <t>イチノミヤ</t>
    </rPh>
    <rPh sb="9" eb="10">
      <t>イン</t>
    </rPh>
    <phoneticPr fontId="1"/>
  </si>
  <si>
    <t>千葉県長生郡一宮町一宮１０１３０－３</t>
    <rPh sb="0" eb="3">
      <t>チバケン</t>
    </rPh>
    <rPh sb="3" eb="6">
      <t>チョウセイグン</t>
    </rPh>
    <rPh sb="6" eb="9">
      <t>イチノミヤマチ</t>
    </rPh>
    <rPh sb="9" eb="11">
      <t>イチノミヤ</t>
    </rPh>
    <phoneticPr fontId="1"/>
  </si>
  <si>
    <t>0475-36-3357</t>
    <phoneticPr fontId="1"/>
  </si>
  <si>
    <t>上野　篤志</t>
    <rPh sb="0" eb="2">
      <t>ウエノ</t>
    </rPh>
    <rPh sb="3" eb="5">
      <t>アツシ</t>
    </rPh>
    <phoneticPr fontId="1"/>
  </si>
  <si>
    <t>契1205954-0-0</t>
    <rPh sb="0" eb="1">
      <t>ケイ</t>
    </rPh>
    <phoneticPr fontId="1"/>
  </si>
  <si>
    <t>つくも整骨院　土気院</t>
    <rPh sb="3" eb="6">
      <t>セイコツイン</t>
    </rPh>
    <rPh sb="7" eb="9">
      <t>トケ</t>
    </rPh>
    <rPh sb="9" eb="10">
      <t>イン</t>
    </rPh>
    <phoneticPr fontId="1"/>
  </si>
  <si>
    <t>千葉県千葉市緑区あすみが丘８－２－２</t>
    <rPh sb="0" eb="3">
      <t>チバケン</t>
    </rPh>
    <rPh sb="3" eb="6">
      <t>チバシ</t>
    </rPh>
    <rPh sb="6" eb="8">
      <t>ミドリク</t>
    </rPh>
    <rPh sb="12" eb="13">
      <t>オカ</t>
    </rPh>
    <phoneticPr fontId="1"/>
  </si>
  <si>
    <t>043-309-7289</t>
    <phoneticPr fontId="1"/>
  </si>
  <si>
    <t>斉藤　友祐</t>
    <rPh sb="0" eb="2">
      <t>サイトウ</t>
    </rPh>
    <rPh sb="3" eb="4">
      <t>トモ</t>
    </rPh>
    <phoneticPr fontId="1"/>
  </si>
  <si>
    <t>契1206266-0-0</t>
    <rPh sb="0" eb="1">
      <t>ケイ</t>
    </rPh>
    <phoneticPr fontId="1"/>
  </si>
  <si>
    <t>鈴木整骨院</t>
    <rPh sb="0" eb="2">
      <t>スズキ</t>
    </rPh>
    <rPh sb="2" eb="5">
      <t>セイコツイン</t>
    </rPh>
    <phoneticPr fontId="1"/>
  </si>
  <si>
    <t>千葉県柏市あけぼの４－３－２７－１０１</t>
    <rPh sb="0" eb="3">
      <t>チバケン</t>
    </rPh>
    <rPh sb="3" eb="5">
      <t>カシワシ</t>
    </rPh>
    <phoneticPr fontId="1"/>
  </si>
  <si>
    <t>04-7100-2400</t>
    <phoneticPr fontId="1"/>
  </si>
  <si>
    <t>鈴木　貴博</t>
    <rPh sb="0" eb="2">
      <t>スズキ</t>
    </rPh>
    <rPh sb="3" eb="5">
      <t>タカヒロ</t>
    </rPh>
    <phoneticPr fontId="1"/>
  </si>
  <si>
    <t>契1203118-0-0</t>
    <rPh sb="0" eb="1">
      <t>ケイ</t>
    </rPh>
    <phoneticPr fontId="1"/>
  </si>
  <si>
    <t>高橋整骨院</t>
    <rPh sb="0" eb="2">
      <t>タカハシ</t>
    </rPh>
    <rPh sb="2" eb="5">
      <t>セイコツイン</t>
    </rPh>
    <phoneticPr fontId="1"/>
  </si>
  <si>
    <t>千葉県銚子市新生町１－２－１</t>
    <rPh sb="0" eb="3">
      <t>チバケン</t>
    </rPh>
    <rPh sb="3" eb="6">
      <t>チョウシシ</t>
    </rPh>
    <rPh sb="6" eb="9">
      <t>シンセイチョウ</t>
    </rPh>
    <phoneticPr fontId="1"/>
  </si>
  <si>
    <t>0479-25-9113</t>
    <phoneticPr fontId="1"/>
  </si>
  <si>
    <t>契1203793-0-0</t>
    <rPh sb="0" eb="1">
      <t>ケイ</t>
    </rPh>
    <phoneticPr fontId="1"/>
  </si>
  <si>
    <t>あかり鍼灸整骨院</t>
    <rPh sb="3" eb="8">
      <t>シンキュウセイコツイン</t>
    </rPh>
    <phoneticPr fontId="1"/>
  </si>
  <si>
    <t>千葉県市原市古市場字京田５９４－１　市原宍倉プラザ内</t>
    <rPh sb="0" eb="6">
      <t>チバケンイチハラシ</t>
    </rPh>
    <rPh sb="6" eb="9">
      <t>フルイチバ</t>
    </rPh>
    <rPh sb="9" eb="10">
      <t>アザ</t>
    </rPh>
    <rPh sb="10" eb="11">
      <t>キョウ</t>
    </rPh>
    <rPh sb="11" eb="12">
      <t>タ</t>
    </rPh>
    <rPh sb="18" eb="20">
      <t>イチハラ</t>
    </rPh>
    <rPh sb="20" eb="22">
      <t>シシクラ</t>
    </rPh>
    <rPh sb="25" eb="26">
      <t>ナイ</t>
    </rPh>
    <phoneticPr fontId="1"/>
  </si>
  <si>
    <t>0436-63-5648</t>
    <phoneticPr fontId="1"/>
  </si>
  <si>
    <t>佐藤　光雄</t>
    <rPh sb="0" eb="2">
      <t>サトウ</t>
    </rPh>
    <rPh sb="3" eb="5">
      <t>ミツオ</t>
    </rPh>
    <phoneticPr fontId="1"/>
  </si>
  <si>
    <t>契1205167-0-0</t>
    <rPh sb="0" eb="1">
      <t>ケイ</t>
    </rPh>
    <phoneticPr fontId="1"/>
  </si>
  <si>
    <t>どんぐりはり・きゅう整骨院</t>
    <rPh sb="10" eb="13">
      <t>セイコツイン</t>
    </rPh>
    <phoneticPr fontId="1"/>
  </si>
  <si>
    <t>積田　朋典</t>
  </si>
  <si>
    <t>松尾かなで整骨院</t>
  </si>
  <si>
    <t>0479-75-4596</t>
  </si>
  <si>
    <t>金子　辰德</t>
  </si>
  <si>
    <t>岩木　拓海</t>
  </si>
  <si>
    <t>もみの木鍼灸接骨院</t>
  </si>
  <si>
    <t>047-423-1224</t>
  </si>
  <si>
    <t>玉田　百奈</t>
  </si>
  <si>
    <t>八柱駅前接骨院</t>
  </si>
  <si>
    <t>047-703-9299</t>
  </si>
  <si>
    <t>千葉県白井市清水口１丁目１－９</t>
    <rPh sb="0" eb="3">
      <t>チバケン</t>
    </rPh>
    <rPh sb="3" eb="6">
      <t>シロイシ</t>
    </rPh>
    <rPh sb="6" eb="9">
      <t>シミズグチ</t>
    </rPh>
    <rPh sb="10" eb="12">
      <t>チョウメ</t>
    </rPh>
    <phoneticPr fontId="1"/>
  </si>
  <si>
    <t>髙橋　千尋</t>
    <rPh sb="0" eb="2">
      <t>タカハシ</t>
    </rPh>
    <rPh sb="3" eb="5">
      <t>チヒロ</t>
    </rPh>
    <phoneticPr fontId="1"/>
  </si>
  <si>
    <t>千葉県八千代市緑ガ丘西２－１－１　コリーヌリーブル緑が丘１０１</t>
    <rPh sb="0" eb="7">
      <t>チバケンヤチヨシ</t>
    </rPh>
    <rPh sb="7" eb="8">
      <t>ミドリ</t>
    </rPh>
    <rPh sb="9" eb="10">
      <t>オカ</t>
    </rPh>
    <rPh sb="10" eb="11">
      <t>ニシ</t>
    </rPh>
    <phoneticPr fontId="1"/>
  </si>
  <si>
    <t>菅野　崇宏</t>
    <rPh sb="0" eb="1">
      <t>スガ</t>
    </rPh>
    <rPh sb="1" eb="2">
      <t>ノ</t>
    </rPh>
    <rPh sb="3" eb="5">
      <t>タカヒロ</t>
    </rPh>
    <phoneticPr fontId="1"/>
  </si>
  <si>
    <t>047-633-7779</t>
    <phoneticPr fontId="1"/>
  </si>
  <si>
    <t>ゲット　ウェル接骨院</t>
    <rPh sb="7" eb="10">
      <t>セッコツイン</t>
    </rPh>
    <phoneticPr fontId="1"/>
  </si>
  <si>
    <t>04-7164-6448</t>
    <phoneticPr fontId="1"/>
  </si>
  <si>
    <t>磯﨑　新</t>
    <rPh sb="0" eb="1">
      <t>イソ</t>
    </rPh>
    <rPh sb="1" eb="2">
      <t>サキ</t>
    </rPh>
    <rPh sb="3" eb="4">
      <t>シン</t>
    </rPh>
    <phoneticPr fontId="1"/>
  </si>
  <si>
    <t>047-622-3669</t>
    <phoneticPr fontId="1"/>
  </si>
  <si>
    <t>髙橋　守</t>
    <rPh sb="0" eb="2">
      <t>タカハシ</t>
    </rPh>
    <rPh sb="3" eb="4">
      <t>マモル</t>
    </rPh>
    <phoneticPr fontId="1"/>
  </si>
  <si>
    <t>契1206552-0-0</t>
    <rPh sb="0" eb="1">
      <t>ケイ</t>
    </rPh>
    <phoneticPr fontId="1"/>
  </si>
  <si>
    <t>契1206547-0-0</t>
    <rPh sb="0" eb="1">
      <t>ケイ</t>
    </rPh>
    <phoneticPr fontId="1"/>
  </si>
  <si>
    <t>契1206149-0-0</t>
    <rPh sb="0" eb="1">
      <t>ケイ</t>
    </rPh>
    <phoneticPr fontId="1"/>
  </si>
  <si>
    <t>千葉県松戸市日暮２－５－１７</t>
    <rPh sb="0" eb="2">
      <t>チバ</t>
    </rPh>
    <rPh sb="2" eb="3">
      <t>ケン</t>
    </rPh>
    <phoneticPr fontId="1"/>
  </si>
  <si>
    <t>千葉県船橋市宮本８－４０－１　ＮＫビル１Ｆ</t>
    <rPh sb="0" eb="3">
      <t>チバケン</t>
    </rPh>
    <phoneticPr fontId="1"/>
  </si>
  <si>
    <t>千葉県山武市松尾町田越７１</t>
    <rPh sb="0" eb="3">
      <t>チバケン</t>
    </rPh>
    <phoneticPr fontId="1"/>
  </si>
  <si>
    <t>東葉整骨院</t>
  </si>
  <si>
    <t>八千代市緑が丘２－３３－１０飯田第１２ビル１０４</t>
  </si>
  <si>
    <t>047-458-2719</t>
  </si>
  <si>
    <t>佐藤　秀樹</t>
  </si>
  <si>
    <t>契1204525-0-0</t>
    <rPh sb="0" eb="1">
      <t>ケイ</t>
    </rPh>
    <phoneticPr fontId="1"/>
  </si>
  <si>
    <t>ケアるら整骨院</t>
  </si>
  <si>
    <t>四街道市四街道１－３－１３－１Ｆ</t>
  </si>
  <si>
    <t>043-424-8775</t>
  </si>
  <si>
    <t>上田　信雄</t>
  </si>
  <si>
    <t>契1206216-0-0</t>
    <rPh sb="0" eb="1">
      <t>ケイ</t>
    </rPh>
    <phoneticPr fontId="1"/>
  </si>
  <si>
    <t>小林整骨院下総中山</t>
  </si>
  <si>
    <t>市川市鬼高２－１１－８</t>
  </si>
  <si>
    <t>047-332-2044</t>
  </si>
  <si>
    <t>津田　龍平</t>
  </si>
  <si>
    <t>契1206556-0-0</t>
    <rPh sb="0" eb="1">
      <t>ケイ</t>
    </rPh>
    <phoneticPr fontId="1"/>
  </si>
  <si>
    <t>リーフサンピア整骨院</t>
  </si>
  <si>
    <t>東金市東岩崎８－１０　東金ショッピングセンターサンピア１階</t>
  </si>
  <si>
    <t>0475-77-7325</t>
  </si>
  <si>
    <t>鈴木　忍</t>
  </si>
  <si>
    <t>契1206561-0-0</t>
    <rPh sb="0" eb="1">
      <t>ケイ</t>
    </rPh>
    <phoneticPr fontId="1"/>
  </si>
  <si>
    <t>なのはな整骨院</t>
  </si>
  <si>
    <t>千葉市稲毛区小仲台６－２－８</t>
  </si>
  <si>
    <t>043-239-7092</t>
  </si>
  <si>
    <t>金　英泰</t>
  </si>
  <si>
    <t>契1203370-0-0</t>
    <rPh sb="0" eb="1">
      <t>ケイ</t>
    </rPh>
    <phoneticPr fontId="1"/>
  </si>
  <si>
    <t>セドナ整骨院・鍼灸院</t>
  </si>
  <si>
    <t>千葉市中央区弁天２－１－１秋葉ビル１Ｆ</t>
  </si>
  <si>
    <t>043-287-4486</t>
  </si>
  <si>
    <t>出口　友弘</t>
  </si>
  <si>
    <t>契1205057-0-0</t>
    <rPh sb="0" eb="1">
      <t>ケイ</t>
    </rPh>
    <phoneticPr fontId="1"/>
  </si>
  <si>
    <t>リーフ四街道整骨院</t>
  </si>
  <si>
    <t>四街道市大日４２３</t>
  </si>
  <si>
    <t>043-312-3434</t>
  </si>
  <si>
    <t>菅　貴英</t>
  </si>
  <si>
    <t>契1206563-0-0</t>
    <rPh sb="0" eb="1">
      <t>ケイ</t>
    </rPh>
    <phoneticPr fontId="1"/>
  </si>
  <si>
    <t>リーフ整骨院</t>
  </si>
  <si>
    <t>八街市八街ほ２１－１５廣瀬ビル１階</t>
    <rPh sb="11" eb="13">
      <t>ヒロセ</t>
    </rPh>
    <phoneticPr fontId="1"/>
  </si>
  <si>
    <t>043-443-0544</t>
  </si>
  <si>
    <t>本間　勇輝</t>
  </si>
  <si>
    <t>契1206564-0-0</t>
    <rPh sb="0" eb="1">
      <t>ケイ</t>
    </rPh>
    <phoneticPr fontId="1"/>
  </si>
  <si>
    <t>リーフ市原整骨院</t>
  </si>
  <si>
    <t>市原市青柳北１－１　ＭＥＧＡドン・キホーテＵＮＹ市原店１階</t>
  </si>
  <si>
    <t>0436-37-5787</t>
  </si>
  <si>
    <t>岡崎　拓也</t>
  </si>
  <si>
    <t>契1206565-0-0</t>
    <rPh sb="0" eb="1">
      <t>ケイ</t>
    </rPh>
    <phoneticPr fontId="1"/>
  </si>
  <si>
    <t>リーフ接骨院</t>
  </si>
  <si>
    <t>千葉市緑区おゆみ野３－４１－７－１０１</t>
  </si>
  <si>
    <t>043-291-5050</t>
  </si>
  <si>
    <t>大石　晃裕</t>
  </si>
  <si>
    <t>契1206566-0-0</t>
    <rPh sb="0" eb="1">
      <t>ケイ</t>
    </rPh>
    <phoneticPr fontId="1"/>
  </si>
  <si>
    <t>南船橋接骨院</t>
  </si>
  <si>
    <t>船橋市若松２－６－１－１１２</t>
  </si>
  <si>
    <t>047-435-8939</t>
  </si>
  <si>
    <t>田中　利光</t>
  </si>
  <si>
    <t>契1202636-0-0</t>
    <rPh sb="0" eb="1">
      <t>ケイ</t>
    </rPh>
    <phoneticPr fontId="1"/>
  </si>
  <si>
    <t>習志野駅前接骨院</t>
  </si>
  <si>
    <t>船橋市薬円台４－１２－１</t>
  </si>
  <si>
    <t>047-466-6966</t>
  </si>
  <si>
    <t>加藤　貴光</t>
  </si>
  <si>
    <t>契1202406-0-0</t>
    <rPh sb="0" eb="1">
      <t>ケイ</t>
    </rPh>
    <phoneticPr fontId="1"/>
  </si>
  <si>
    <t>星の接骨院</t>
  </si>
  <si>
    <t>八千代市緑が丘２丁目－３９－６　杉本店舗１０１</t>
  </si>
  <si>
    <t>047-779-0889</t>
  </si>
  <si>
    <t>星野　貴士</t>
  </si>
  <si>
    <t>契1206178-0-0</t>
    <rPh sb="0" eb="1">
      <t>ケイ</t>
    </rPh>
    <phoneticPr fontId="1"/>
  </si>
  <si>
    <t>ひがしすがの整骨院</t>
  </si>
  <si>
    <t>市川市東菅野４－３－１９</t>
  </si>
  <si>
    <t>047-721-0121</t>
  </si>
  <si>
    <t>横山　初実</t>
  </si>
  <si>
    <t>契1206422-0-0</t>
    <rPh sb="0" eb="1">
      <t>ケイ</t>
    </rPh>
    <phoneticPr fontId="1"/>
  </si>
  <si>
    <t>エムズ接骨院</t>
  </si>
  <si>
    <t>鎌ケ谷市初富９２８－１</t>
  </si>
  <si>
    <t>047-404-7817</t>
  </si>
  <si>
    <t>沼里　一則</t>
  </si>
  <si>
    <t>契1206577-0-0</t>
    <rPh sb="0" eb="1">
      <t>ケイ</t>
    </rPh>
    <phoneticPr fontId="1"/>
  </si>
  <si>
    <t>はなみずき整骨院</t>
  </si>
  <si>
    <t>松戸市常盤平７－１９－９</t>
  </si>
  <si>
    <t>047-710-2688</t>
  </si>
  <si>
    <t>川上　大介</t>
  </si>
  <si>
    <t>契1206571-0-0</t>
    <rPh sb="0" eb="1">
      <t>ケイ</t>
    </rPh>
    <phoneticPr fontId="1"/>
  </si>
  <si>
    <t>おおたかの森オレンジ整骨院</t>
  </si>
  <si>
    <t>流山市おおたかの森北１－９－９</t>
  </si>
  <si>
    <t>04-7136-2811</t>
  </si>
  <si>
    <t>岡野　裕次</t>
  </si>
  <si>
    <t>契1206569-0-0</t>
    <rPh sb="0" eb="1">
      <t>ケイ</t>
    </rPh>
    <phoneticPr fontId="1"/>
  </si>
  <si>
    <t>ひらい整骨院京成大久保院</t>
  </si>
  <si>
    <t>習志野市大久保１－１６－１４ＭＣビル１Ｆ</t>
  </si>
  <si>
    <t>047-429-8839</t>
  </si>
  <si>
    <t>加藤　雅也</t>
  </si>
  <si>
    <t>契1205875-0-0</t>
    <rPh sb="0" eb="1">
      <t>ケイ</t>
    </rPh>
    <phoneticPr fontId="1"/>
  </si>
  <si>
    <t>セレネ整骨院北習志野院</t>
  </si>
  <si>
    <t>船橋市習志野台５－４０－１９</t>
  </si>
  <si>
    <t>047-402-6676</t>
  </si>
  <si>
    <t>早坂　澄人</t>
  </si>
  <si>
    <t>契1206444-0-0</t>
    <rPh sb="0" eb="1">
      <t>ケイ</t>
    </rPh>
    <phoneticPr fontId="1"/>
  </si>
  <si>
    <t>ルナ整骨院</t>
  </si>
  <si>
    <t>佐倉市ユーカリが丘３－３－１１</t>
  </si>
  <si>
    <t>043-308-3373</t>
  </si>
  <si>
    <t>三橋　賢輝</t>
  </si>
  <si>
    <t>契1205365-0-0</t>
    <rPh sb="0" eb="1">
      <t>ケイ</t>
    </rPh>
    <phoneticPr fontId="1"/>
  </si>
  <si>
    <t>セレネ整骨院　西船橋院</t>
  </si>
  <si>
    <t>船橋市西船４－１４－１８</t>
  </si>
  <si>
    <t>047-404-5440</t>
  </si>
  <si>
    <t>遠藤　滉</t>
  </si>
  <si>
    <t>契1206472-0-0</t>
    <rPh sb="0" eb="1">
      <t>ケイ</t>
    </rPh>
    <phoneticPr fontId="1"/>
  </si>
  <si>
    <t>ル・クール整骨院</t>
  </si>
  <si>
    <t>船橋市本町１－１３－２０　１Ｆ</t>
  </si>
  <si>
    <t>047-404-6994</t>
  </si>
  <si>
    <t>椎名　亮</t>
  </si>
  <si>
    <t>契1205576-0-0</t>
    <rPh sb="0" eb="1">
      <t>ケイ</t>
    </rPh>
    <phoneticPr fontId="1"/>
  </si>
  <si>
    <t>セレネ整骨院　稲毛院</t>
  </si>
  <si>
    <t>千葉市稲毛区長沼町２５７－１４</t>
  </si>
  <si>
    <t>043-216-2845</t>
  </si>
  <si>
    <t>片桐　政志</t>
  </si>
  <si>
    <t>契1205753-0-0</t>
    <rPh sb="0" eb="1">
      <t>ケイ</t>
    </rPh>
    <phoneticPr fontId="1"/>
  </si>
  <si>
    <t>セレネ整骨院　千葉中央院</t>
  </si>
  <si>
    <t>千葉市中央区矢作町５７－１</t>
  </si>
  <si>
    <t>043-222-6088</t>
  </si>
  <si>
    <t>伊藤　元輝</t>
  </si>
  <si>
    <t>契1205961-0-0</t>
    <rPh sb="0" eb="1">
      <t>ケイ</t>
    </rPh>
    <phoneticPr fontId="1"/>
  </si>
  <si>
    <t>セレネ整骨院</t>
  </si>
  <si>
    <t>千葉市緑区おゆみ野３－１３－１１ＡＲ１階店舗</t>
  </si>
  <si>
    <t>043-312-9959</t>
  </si>
  <si>
    <t>金子　拓哉</t>
  </si>
  <si>
    <t>契1205542-0-0</t>
    <rPh sb="0" eb="1">
      <t>ケイ</t>
    </rPh>
    <phoneticPr fontId="1"/>
  </si>
  <si>
    <t>リーフ古市場整骨院</t>
  </si>
  <si>
    <t>千葉市緑区古市場町９０６－２９　ベイシア古市場店１Ｆ</t>
  </si>
  <si>
    <t>043-309-6200</t>
  </si>
  <si>
    <t>吉野　彰宏</t>
  </si>
  <si>
    <t>契1206562-0-0</t>
    <rPh sb="0" eb="1">
      <t>ケイ</t>
    </rPh>
    <phoneticPr fontId="1"/>
  </si>
  <si>
    <t>ベア接骨院</t>
    <rPh sb="2" eb="5">
      <t>セッコツイン</t>
    </rPh>
    <phoneticPr fontId="1"/>
  </si>
  <si>
    <t>習志野市本大久保３－８－２６　ANNEX 1A</t>
    <rPh sb="0" eb="4">
      <t>ナラシノシ</t>
    </rPh>
    <rPh sb="4" eb="5">
      <t>ホン</t>
    </rPh>
    <rPh sb="5" eb="8">
      <t>オオクボ</t>
    </rPh>
    <phoneticPr fontId="1"/>
  </si>
  <si>
    <t>047-752-1016</t>
  </si>
  <si>
    <t>髙平　允靖</t>
    <rPh sb="0" eb="2">
      <t>タカヒラ</t>
    </rPh>
    <rPh sb="3" eb="4">
      <t>マサ</t>
    </rPh>
    <rPh sb="4" eb="5">
      <t>ヤスシ</t>
    </rPh>
    <phoneticPr fontId="1"/>
  </si>
  <si>
    <t>契1206579-0-0</t>
    <rPh sb="0" eb="1">
      <t>ケイ</t>
    </rPh>
    <phoneticPr fontId="1"/>
  </si>
  <si>
    <t>中央整骨院</t>
    <rPh sb="0" eb="5">
      <t>チュウオウセイコツイン</t>
    </rPh>
    <phoneticPr fontId="1"/>
  </si>
  <si>
    <t>船橋市高根台１－８－３　織戸ビル１０１号</t>
    <rPh sb="0" eb="3">
      <t>フナバシシ</t>
    </rPh>
    <rPh sb="3" eb="6">
      <t>タカネダイ</t>
    </rPh>
    <rPh sb="12" eb="14">
      <t>オリド</t>
    </rPh>
    <rPh sb="19" eb="20">
      <t>ゴウ</t>
    </rPh>
    <phoneticPr fontId="1"/>
  </si>
  <si>
    <t>047-467-9126</t>
  </si>
  <si>
    <t>石川　実典</t>
    <rPh sb="0" eb="2">
      <t>イシカワ</t>
    </rPh>
    <rPh sb="3" eb="4">
      <t>ミノル</t>
    </rPh>
    <rPh sb="4" eb="5">
      <t>ノリ</t>
    </rPh>
    <phoneticPr fontId="1"/>
  </si>
  <si>
    <t>契1206580-0-0</t>
    <rPh sb="0" eb="1">
      <t>ケイ</t>
    </rPh>
    <phoneticPr fontId="1"/>
  </si>
  <si>
    <t>松戸市松戸新田５７５－２５　オオイビル１Ｆ</t>
    <rPh sb="0" eb="3">
      <t>マツドシ</t>
    </rPh>
    <rPh sb="3" eb="5">
      <t>マツド</t>
    </rPh>
    <rPh sb="5" eb="7">
      <t>シンデン</t>
    </rPh>
    <phoneticPr fontId="1"/>
  </si>
  <si>
    <t>047-711-8393</t>
  </si>
  <si>
    <t>猪狩　結輝</t>
    <rPh sb="0" eb="2">
      <t>イカリ</t>
    </rPh>
    <rPh sb="3" eb="4">
      <t>ケツ</t>
    </rPh>
    <rPh sb="4" eb="5">
      <t>テル</t>
    </rPh>
    <phoneticPr fontId="1"/>
  </si>
  <si>
    <t>契1206586-0-0</t>
    <rPh sb="0" eb="1">
      <t>ケイ</t>
    </rPh>
    <phoneticPr fontId="1"/>
  </si>
  <si>
    <t>夢の整骨院八柱院</t>
  </si>
  <si>
    <t>松戸市日暮２－５－１１</t>
  </si>
  <si>
    <t>047-383-8393</t>
  </si>
  <si>
    <t>佐藤　睦実</t>
  </si>
  <si>
    <t>契1206572-0-0</t>
    <rPh sb="0" eb="1">
      <t>ケイ</t>
    </rPh>
    <phoneticPr fontId="1"/>
  </si>
  <si>
    <t>浦安駅前りゅうせい接骨院</t>
  </si>
  <si>
    <t>浦安市当代島１－１－１１　フォーレストビル１階部分Ａ号室</t>
  </si>
  <si>
    <t>047-318-9794</t>
  </si>
  <si>
    <t>田中　友輝羅</t>
  </si>
  <si>
    <t>契1206230-0-0</t>
    <rPh sb="0" eb="1">
      <t>ケイ</t>
    </rPh>
    <phoneticPr fontId="1"/>
  </si>
  <si>
    <t>おとみ整骨院</t>
  </si>
  <si>
    <t>船橋市二和東６－１－２４</t>
  </si>
  <si>
    <t>047-404-6788</t>
  </si>
  <si>
    <t>冨田　了平</t>
  </si>
  <si>
    <t>契1206330-0-0</t>
    <rPh sb="0" eb="1">
      <t>ケイ</t>
    </rPh>
    <phoneticPr fontId="1"/>
  </si>
  <si>
    <t>りゅう整骨院</t>
  </si>
  <si>
    <t>松戸市根本４－２　ダイエー松戸西口店５Ｆ</t>
  </si>
  <si>
    <t>047-368-3950</t>
  </si>
  <si>
    <t>田中　竜希</t>
  </si>
  <si>
    <t>契1206296-0-0</t>
    <rPh sb="0" eb="1">
      <t>ケイ</t>
    </rPh>
    <phoneticPr fontId="1"/>
  </si>
  <si>
    <t>高根木戸接骨院</t>
  </si>
  <si>
    <t>船橋市高根台７－２７－１</t>
  </si>
  <si>
    <t>047-463-2002</t>
  </si>
  <si>
    <t>植原　孝知</t>
  </si>
  <si>
    <t>契1206591-0-0</t>
  </si>
  <si>
    <t>市川市真間１－１４－２０　ブランズ市川レフィール113</t>
  </si>
  <si>
    <t>047-704-8675</t>
  </si>
  <si>
    <t>牧岡　次郎</t>
  </si>
  <si>
    <t>契1206593-0-0</t>
  </si>
  <si>
    <t>松戸駅東口整骨院</t>
  </si>
  <si>
    <t>松戸市松戸１２２５　４Ｆ</t>
  </si>
  <si>
    <t>047-394-4002</t>
  </si>
  <si>
    <t>小澤　潤也</t>
  </si>
  <si>
    <t>契1206594-0-0</t>
  </si>
  <si>
    <t>大久保接骨院</t>
    <rPh sb="0" eb="6">
      <t>オオクボセッコツイン</t>
    </rPh>
    <phoneticPr fontId="1"/>
  </si>
  <si>
    <t>習志野市大久保３－８－７</t>
    <rPh sb="0" eb="4">
      <t>ナラシノシ</t>
    </rPh>
    <phoneticPr fontId="1"/>
  </si>
  <si>
    <t>047-471-0145</t>
  </si>
  <si>
    <t>契1206599-0-0</t>
    <rPh sb="0" eb="1">
      <t>ケイ</t>
    </rPh>
    <phoneticPr fontId="1"/>
  </si>
  <si>
    <t>浦安市当代島３－５－６</t>
    <rPh sb="0" eb="3">
      <t>ウラヤスシ</t>
    </rPh>
    <phoneticPr fontId="1"/>
  </si>
  <si>
    <t>047-350-5455</t>
  </si>
  <si>
    <t>村岡　一幸</t>
    <rPh sb="0" eb="2">
      <t>ムラオカ</t>
    </rPh>
    <rPh sb="3" eb="5">
      <t>カズユキ</t>
    </rPh>
    <phoneticPr fontId="1"/>
  </si>
  <si>
    <t>契1206600-0-0</t>
    <rPh sb="0" eb="1">
      <t>ケイ</t>
    </rPh>
    <phoneticPr fontId="1"/>
  </si>
  <si>
    <t>木更津市ほたる野４－２－４８　アピタ木更津１Ｆ</t>
    <rPh sb="0" eb="4">
      <t>キサラヅシ</t>
    </rPh>
    <rPh sb="7" eb="8">
      <t>ノ</t>
    </rPh>
    <rPh sb="18" eb="21">
      <t>キサラヅ</t>
    </rPh>
    <phoneticPr fontId="1"/>
  </si>
  <si>
    <t>0438-97-5445</t>
  </si>
  <si>
    <t>杉岡　直樹</t>
    <rPh sb="0" eb="2">
      <t>スギオカ</t>
    </rPh>
    <rPh sb="3" eb="5">
      <t>ナオキ</t>
    </rPh>
    <phoneticPr fontId="1"/>
  </si>
  <si>
    <t>契1206598-0-0</t>
    <rPh sb="0" eb="1">
      <t>ケイ</t>
    </rPh>
    <phoneticPr fontId="1"/>
  </si>
  <si>
    <t>ひらい整骨院</t>
  </si>
  <si>
    <t>市川市行徳駅前１－３－１２－１０１</t>
  </si>
  <si>
    <t>047-704-8757</t>
  </si>
  <si>
    <t>中野　菜緒</t>
  </si>
  <si>
    <t>契1206503-0-0</t>
    <rPh sb="0" eb="1">
      <t>ケイ</t>
    </rPh>
    <phoneticPr fontId="1"/>
  </si>
  <si>
    <t>ひらい行徳整骨院</t>
  </si>
  <si>
    <t>市川市行徳駅前１－３－５</t>
  </si>
  <si>
    <t>047-710-0088</t>
  </si>
  <si>
    <t>谷口　祥樹</t>
  </si>
  <si>
    <t>契1206504-0-0</t>
    <rPh sb="0" eb="1">
      <t>ケイ</t>
    </rPh>
    <phoneticPr fontId="1"/>
  </si>
  <si>
    <t>やわら接骨院</t>
  </si>
  <si>
    <t>市川市南八幡１－７－６</t>
  </si>
  <si>
    <t>047-711-3666</t>
  </si>
  <si>
    <t>丸田　拓弥</t>
  </si>
  <si>
    <t>契1204306-0-0</t>
    <rPh sb="0" eb="1">
      <t>ケイ</t>
    </rPh>
    <phoneticPr fontId="1"/>
  </si>
  <si>
    <t>ミツ船橋整骨院</t>
    <rPh sb="2" eb="4">
      <t>フナバシ</t>
    </rPh>
    <rPh sb="4" eb="7">
      <t>セイコツイン</t>
    </rPh>
    <phoneticPr fontId="1"/>
  </si>
  <si>
    <t>船橋市本町３－２７－２０</t>
    <rPh sb="0" eb="3">
      <t>フナバシシ</t>
    </rPh>
    <rPh sb="3" eb="5">
      <t>ホンチョウ</t>
    </rPh>
    <phoneticPr fontId="1"/>
  </si>
  <si>
    <t>047-770-2200</t>
  </si>
  <si>
    <t>契1206606-0-0</t>
    <rPh sb="0" eb="1">
      <t>ケイ</t>
    </rPh>
    <phoneticPr fontId="1"/>
  </si>
  <si>
    <t>松戸市日暮２－５－１７</t>
    <rPh sb="0" eb="3">
      <t>マツドシ</t>
    </rPh>
    <rPh sb="3" eb="5">
      <t>ヒグラシ</t>
    </rPh>
    <phoneticPr fontId="1"/>
  </si>
  <si>
    <t>鈴木　瞭</t>
    <rPh sb="3" eb="4">
      <t>リョウ</t>
    </rPh>
    <phoneticPr fontId="1"/>
  </si>
  <si>
    <t>契1206615-0-0</t>
    <rPh sb="0" eb="1">
      <t>ケイ</t>
    </rPh>
    <phoneticPr fontId="1"/>
  </si>
  <si>
    <t>幕張本郷整骨院</t>
    <rPh sb="0" eb="4">
      <t>マクハリホンゴウ</t>
    </rPh>
    <rPh sb="4" eb="7">
      <t>セイコツイン</t>
    </rPh>
    <phoneticPr fontId="1"/>
  </si>
  <si>
    <t>千葉市花見川区幕張本郷６－２５－１６　１階</t>
    <rPh sb="0" eb="3">
      <t>チバシ</t>
    </rPh>
    <rPh sb="3" eb="11">
      <t>ハナミガワクマクハリホンゴウ</t>
    </rPh>
    <rPh sb="20" eb="21">
      <t>カイ</t>
    </rPh>
    <phoneticPr fontId="1"/>
  </si>
  <si>
    <t>043-310-3651</t>
  </si>
  <si>
    <t>契1206616-0-0</t>
    <rPh sb="0" eb="1">
      <t>ケイ</t>
    </rPh>
    <phoneticPr fontId="1"/>
  </si>
  <si>
    <t>松戸市常盤平２－９－２　常盤平駅前ビル１階</t>
    <rPh sb="0" eb="3">
      <t>マツドシ</t>
    </rPh>
    <rPh sb="3" eb="6">
      <t>トキワダイラ</t>
    </rPh>
    <rPh sb="12" eb="17">
      <t>トキワダイラエキマエ</t>
    </rPh>
    <rPh sb="20" eb="21">
      <t>カイ</t>
    </rPh>
    <phoneticPr fontId="1"/>
  </si>
  <si>
    <t>047-703-7790</t>
  </si>
  <si>
    <t>本荘　琴音</t>
    <rPh sb="0" eb="2">
      <t>ホンジョウ</t>
    </rPh>
    <rPh sb="3" eb="5">
      <t>コトネ</t>
    </rPh>
    <phoneticPr fontId="1"/>
  </si>
  <si>
    <t>契1206617-0-0</t>
    <rPh sb="0" eb="1">
      <t>ケイ</t>
    </rPh>
    <phoneticPr fontId="1"/>
  </si>
  <si>
    <t>習志野市東習志野４－２－５　ハイツヒラヤマ１Ｆ</t>
    <rPh sb="0" eb="4">
      <t>ナラシノシ</t>
    </rPh>
    <rPh sb="4" eb="8">
      <t>ヒガシナラシノ</t>
    </rPh>
    <phoneticPr fontId="1"/>
  </si>
  <si>
    <t>047-411-8855</t>
  </si>
  <si>
    <t>志田　龍之介</t>
    <rPh sb="0" eb="2">
      <t>シダ</t>
    </rPh>
    <rPh sb="3" eb="6">
      <t>リュウノスケ</t>
    </rPh>
    <phoneticPr fontId="1"/>
  </si>
  <si>
    <t>契1206620-0-0</t>
    <rPh sb="0" eb="1">
      <t>ケイ</t>
    </rPh>
    <phoneticPr fontId="1"/>
  </si>
  <si>
    <t>六実整骨院</t>
  </si>
  <si>
    <t>松戸市六実３－１７－１１</t>
  </si>
  <si>
    <t>047-386-9551</t>
  </si>
  <si>
    <t>新村　一郎</t>
  </si>
  <si>
    <t>契1202132-0-0</t>
    <rPh sb="0" eb="1">
      <t>ケイ</t>
    </rPh>
    <phoneticPr fontId="1"/>
  </si>
  <si>
    <t>山本整骨院</t>
  </si>
  <si>
    <t>富里市七栄５３２　ベイシア１Ｆ</t>
  </si>
  <si>
    <t>0476-91-5575</t>
  </si>
  <si>
    <t>金田　宗大</t>
  </si>
  <si>
    <t>契1206630-0-0</t>
    <rPh sb="0" eb="1">
      <t>ケイ</t>
    </rPh>
    <phoneticPr fontId="1"/>
  </si>
  <si>
    <t>本八幡駅前整骨院</t>
  </si>
  <si>
    <t>市川市八幡２－１２－４</t>
  </si>
  <si>
    <t>047-332-7767</t>
  </si>
  <si>
    <t>太田　凌平</t>
  </si>
  <si>
    <t>契1206543-0-0</t>
    <rPh sb="0" eb="1">
      <t>ケイ</t>
    </rPh>
    <phoneticPr fontId="1"/>
  </si>
  <si>
    <t>本八幡南口接骨院</t>
  </si>
  <si>
    <t>市川市南八幡３－６－１　ＵＴＡＫ　ＢＵＩＬＤＩＮＧ</t>
  </si>
  <si>
    <t>047-712-6670</t>
  </si>
  <si>
    <t>荒井　直人</t>
  </si>
  <si>
    <t>契1206544-0-0</t>
    <rPh sb="0" eb="1">
      <t>ケイ</t>
    </rPh>
    <phoneticPr fontId="1"/>
  </si>
  <si>
    <t>北小金南口駅前接骨院</t>
  </si>
  <si>
    <t>松戸市小金８　北小金駅南口建物１階</t>
  </si>
  <si>
    <t>047-711-9100</t>
  </si>
  <si>
    <t>藤井　大輝</t>
  </si>
  <si>
    <t>契1206558-0-0</t>
    <rPh sb="0" eb="1">
      <t>ケイ</t>
    </rPh>
    <phoneticPr fontId="1"/>
  </si>
  <si>
    <t>柏の葉キャンパス駅前接骨院</t>
  </si>
  <si>
    <t>柏市若柴１６４－４　柏の葉キャンパス１４９－６</t>
  </si>
  <si>
    <t>04-7134-1700</t>
  </si>
  <si>
    <t>髙橋　俊也</t>
  </si>
  <si>
    <t>契1206559-0-0</t>
    <rPh sb="0" eb="1">
      <t>ケイ</t>
    </rPh>
    <phoneticPr fontId="1"/>
  </si>
  <si>
    <t>天王台駅前整骨院</t>
  </si>
  <si>
    <t>我孫子市天王台１－２０－１　サンライフ天王台１Ｆ</t>
  </si>
  <si>
    <t>04-7182-1777</t>
  </si>
  <si>
    <t>会田　竜</t>
  </si>
  <si>
    <t>契1206560-0-0</t>
    <rPh sb="0" eb="1">
      <t>ケイ</t>
    </rPh>
    <phoneticPr fontId="1"/>
  </si>
  <si>
    <t>市川南口整骨院</t>
  </si>
  <si>
    <t>市川市市川南１－５－１５</t>
  </si>
  <si>
    <t>047-325-3344</t>
  </si>
  <si>
    <t>永谷　陸馬</t>
  </si>
  <si>
    <t>契1206583-0-0</t>
    <rPh sb="0" eb="1">
      <t>ケイ</t>
    </rPh>
    <phoneticPr fontId="1"/>
  </si>
  <si>
    <t>鎌ケ谷西口整骨院</t>
  </si>
  <si>
    <t>鎌ケ谷市道野辺中央２－１－３３</t>
  </si>
  <si>
    <t>047-442-6855</t>
  </si>
  <si>
    <t>小林　大介</t>
  </si>
  <si>
    <t>契1206584-0-0</t>
    <rPh sb="0" eb="1">
      <t>ケイ</t>
    </rPh>
    <phoneticPr fontId="1"/>
  </si>
  <si>
    <t>川間駅前接骨院</t>
  </si>
  <si>
    <t>野田市尾崎８３０－５</t>
  </si>
  <si>
    <t>04-7129-5055</t>
  </si>
  <si>
    <t>石川　弘明</t>
  </si>
  <si>
    <t>契1206587-0-0</t>
    <rPh sb="0" eb="1">
      <t>ケイ</t>
    </rPh>
    <phoneticPr fontId="1"/>
  </si>
  <si>
    <t>南流山駅前整骨院</t>
  </si>
  <si>
    <t>流山市南流山２－２－８</t>
  </si>
  <si>
    <t>04-7158-5511</t>
  </si>
  <si>
    <t>川村　悠太</t>
  </si>
  <si>
    <t>契1206588-0-0</t>
    <rPh sb="0" eb="1">
      <t>ケイ</t>
    </rPh>
    <phoneticPr fontId="1"/>
  </si>
  <si>
    <t>新松戸クラシオン整骨院</t>
  </si>
  <si>
    <t>松戸市新松戸北１－１６－９</t>
  </si>
  <si>
    <t>047-344-7850</t>
  </si>
  <si>
    <t>橋本　竜太</t>
  </si>
  <si>
    <t>契1206589-0-0</t>
    <rPh sb="0" eb="1">
      <t>ケイ</t>
    </rPh>
    <phoneticPr fontId="1"/>
  </si>
  <si>
    <t>豊四季北口整骨院</t>
  </si>
  <si>
    <t>柏市豊四季１８５－２</t>
  </si>
  <si>
    <t>04-7192-8755</t>
  </si>
  <si>
    <t>山本　剛大</t>
  </si>
  <si>
    <t>契1206590-0-0</t>
    <rPh sb="0" eb="1">
      <t>ケイ</t>
    </rPh>
    <phoneticPr fontId="1"/>
  </si>
  <si>
    <t>八千代大和田整骨院</t>
  </si>
  <si>
    <t>八千代市萱田町５８７</t>
  </si>
  <si>
    <t>047-409-3111</t>
  </si>
  <si>
    <t>大石　恭広</t>
  </si>
  <si>
    <t>契1206612-0-0</t>
    <rPh sb="0" eb="1">
      <t>ケイ</t>
    </rPh>
    <phoneticPr fontId="1"/>
  </si>
  <si>
    <t>六実駅前整骨院</t>
  </si>
  <si>
    <t>松戸市六実４－２－９　エポックビル１０１</t>
  </si>
  <si>
    <t>047-388-2900</t>
  </si>
  <si>
    <t>土屋　毅</t>
  </si>
  <si>
    <t>契1206613-0-0</t>
    <rPh sb="0" eb="1">
      <t>ケイ</t>
    </rPh>
    <phoneticPr fontId="1"/>
  </si>
  <si>
    <t>二和まんぷく整骨院</t>
  </si>
  <si>
    <t>船橋市二和西４－３６－２３</t>
  </si>
  <si>
    <t>047-401-7183</t>
  </si>
  <si>
    <t>中谷　愛理</t>
  </si>
  <si>
    <t>契1206638-0-0</t>
    <rPh sb="0" eb="1">
      <t>ケイ</t>
    </rPh>
    <phoneticPr fontId="1"/>
  </si>
  <si>
    <t>鎌ヶ谷駅前接骨院</t>
  </si>
  <si>
    <t>鎌ケ谷市道野辺本町１－２－３３</t>
  </si>
  <si>
    <t>047-401-9001</t>
  </si>
  <si>
    <t>清滝　陣</t>
  </si>
  <si>
    <t>契1206634-0-0</t>
    <rPh sb="0" eb="1">
      <t>ケイ</t>
    </rPh>
    <phoneticPr fontId="1"/>
  </si>
  <si>
    <t>市川駅前十字路接骨院</t>
  </si>
  <si>
    <t>市川市市川１丁目２３－８　みどりやビル１０１号室</t>
  </si>
  <si>
    <t>047-324-5505</t>
  </si>
  <si>
    <t>伊藤　健介</t>
  </si>
  <si>
    <t>契1206632-0-0</t>
    <rPh sb="0" eb="1">
      <t>ケイ</t>
    </rPh>
    <phoneticPr fontId="1"/>
  </si>
  <si>
    <t>都賀西口整骨院</t>
  </si>
  <si>
    <t>千葉市若葉区西都賀３－８－１</t>
  </si>
  <si>
    <t>043-256-0123</t>
  </si>
  <si>
    <t>梅田　和典</t>
  </si>
  <si>
    <t>契1206633-0-0</t>
    <rPh sb="0" eb="1">
      <t>ケイ</t>
    </rPh>
    <phoneticPr fontId="1"/>
  </si>
  <si>
    <t>南行徳中央整骨院</t>
  </si>
  <si>
    <t>市川市相之川４－６－１１</t>
  </si>
  <si>
    <t>047-358-7706</t>
  </si>
  <si>
    <t>山田　晃</t>
  </si>
  <si>
    <t>契1206118-0-0</t>
    <rPh sb="0" eb="1">
      <t>ケイ</t>
    </rPh>
    <phoneticPr fontId="1"/>
  </si>
  <si>
    <t>Ｇｒｅｅｎ　Ｒｏｏｍ北柏整骨院</t>
  </si>
  <si>
    <t>柏市根戸４６７－２８　１Ｆ</t>
  </si>
  <si>
    <t>04-7157-2211</t>
  </si>
  <si>
    <t>秋本　悠也</t>
  </si>
  <si>
    <t>契1206609-0-0</t>
    <rPh sb="0" eb="1">
      <t>ケイ</t>
    </rPh>
    <phoneticPr fontId="1"/>
  </si>
  <si>
    <t>穴川駅前整骨院</t>
  </si>
  <si>
    <t>千葉市稲毛区穴川３－１３－６　ユニテ穴川１０４</t>
  </si>
  <si>
    <t>043-400-3062</t>
  </si>
  <si>
    <t>髙野　碧海</t>
  </si>
  <si>
    <t>契1206635-0-0</t>
    <rPh sb="0" eb="1">
      <t>ケイ</t>
    </rPh>
    <phoneticPr fontId="1"/>
  </si>
  <si>
    <t>松戸市新松戸１－４４２－１</t>
    <rPh sb="0" eb="3">
      <t>マツドシ</t>
    </rPh>
    <phoneticPr fontId="1"/>
  </si>
  <si>
    <t>契1206645-0-0</t>
    <rPh sb="0" eb="1">
      <t>ケイ</t>
    </rPh>
    <phoneticPr fontId="1"/>
  </si>
  <si>
    <t>松戸市新松戸３－１３－２　日暮ビル１Ｆ</t>
    <rPh sb="0" eb="3">
      <t>マツドシ</t>
    </rPh>
    <rPh sb="13" eb="15">
      <t>ヒグレ</t>
    </rPh>
    <phoneticPr fontId="1"/>
  </si>
  <si>
    <t>契1206646-0-0</t>
    <rPh sb="0" eb="1">
      <t>ケイ</t>
    </rPh>
    <phoneticPr fontId="1"/>
  </si>
  <si>
    <t>いずみ整骨院</t>
    <rPh sb="3" eb="6">
      <t>セイコツイン</t>
    </rPh>
    <phoneticPr fontId="1"/>
  </si>
  <si>
    <t>船橋市薬円台５－５－２　綱島ビル１０２</t>
    <rPh sb="0" eb="3">
      <t>フナバシシ</t>
    </rPh>
    <rPh sb="12" eb="14">
      <t>ツナシマ</t>
    </rPh>
    <phoneticPr fontId="1"/>
  </si>
  <si>
    <t>池田　真之介</t>
    <rPh sb="0" eb="2">
      <t>イケダ</t>
    </rPh>
    <rPh sb="3" eb="6">
      <t>シンノスケ</t>
    </rPh>
    <phoneticPr fontId="1"/>
  </si>
  <si>
    <t>契1206648-0-0</t>
    <rPh sb="0" eb="1">
      <t>ケイ</t>
    </rPh>
    <phoneticPr fontId="1"/>
  </si>
  <si>
    <t>習志野市本大久保１－４－２８－１０２</t>
    <rPh sb="0" eb="4">
      <t>ナラシノシ</t>
    </rPh>
    <phoneticPr fontId="1"/>
  </si>
  <si>
    <t>宮城　諒平</t>
    <rPh sb="0" eb="2">
      <t>ミヤギ</t>
    </rPh>
    <rPh sb="3" eb="5">
      <t>リョウヘイ</t>
    </rPh>
    <phoneticPr fontId="1"/>
  </si>
  <si>
    <t>契1206652-0-0</t>
    <rPh sb="0" eb="1">
      <t>ケイ</t>
    </rPh>
    <phoneticPr fontId="1"/>
  </si>
  <si>
    <t>契1206641-0-0</t>
    <rPh sb="0" eb="1">
      <t>ケイ</t>
    </rPh>
    <phoneticPr fontId="1"/>
  </si>
  <si>
    <t>契1206642-0-0</t>
    <rPh sb="0" eb="1">
      <t>ケイ</t>
    </rPh>
    <phoneticPr fontId="1"/>
  </si>
  <si>
    <t>３６０°接骨院</t>
  </si>
  <si>
    <t>047-710-0980</t>
  </si>
  <si>
    <t>047-344-1777</t>
  </si>
  <si>
    <t>047-465-2311</t>
  </si>
  <si>
    <t>047-489-5793</t>
  </si>
  <si>
    <t>松戸市六実４－６－１</t>
  </si>
  <si>
    <t>小川　悠子</t>
  </si>
  <si>
    <t>馬橋東口整骨院</t>
  </si>
  <si>
    <t>松戸市馬橋１２２番地　京金ビル１０１号室</t>
  </si>
  <si>
    <t>047-342-4440</t>
  </si>
  <si>
    <t>小堀　浩輝</t>
  </si>
  <si>
    <t>成田市公津の杜４－５－３　ユアエルム成田Ｂ１Ｆ</t>
    <rPh sb="0" eb="3">
      <t>ナリタシ</t>
    </rPh>
    <rPh sb="3" eb="5">
      <t>コウヅ</t>
    </rPh>
    <rPh sb="6" eb="7">
      <t>モリ</t>
    </rPh>
    <rPh sb="18" eb="20">
      <t>ナリタ</t>
    </rPh>
    <phoneticPr fontId="1"/>
  </si>
  <si>
    <t>0476-28-3339</t>
  </si>
  <si>
    <t>飯田　悠太</t>
    <rPh sb="0" eb="2">
      <t>イイダ</t>
    </rPh>
    <rPh sb="3" eb="5">
      <t>ユウタ</t>
    </rPh>
    <phoneticPr fontId="1"/>
  </si>
  <si>
    <t>契1206669-0-0</t>
    <rPh sb="0" eb="1">
      <t>ケイ</t>
    </rPh>
    <phoneticPr fontId="1"/>
  </si>
  <si>
    <t>阿部　良平</t>
    <rPh sb="0" eb="2">
      <t>アベ</t>
    </rPh>
    <rPh sb="3" eb="5">
      <t>リョウヘイ</t>
    </rPh>
    <phoneticPr fontId="1"/>
  </si>
  <si>
    <t>契1206677-0-0</t>
    <rPh sb="0" eb="1">
      <t>ケイ</t>
    </rPh>
    <phoneticPr fontId="1"/>
  </si>
  <si>
    <t>よこやま接骨院</t>
    <rPh sb="4" eb="7">
      <t>セッコツイン</t>
    </rPh>
    <phoneticPr fontId="1"/>
  </si>
  <si>
    <t>船橋市南三咲１－３６－６　モンシュリーオタキ１０１</t>
    <rPh sb="0" eb="3">
      <t>フナバシシ</t>
    </rPh>
    <rPh sb="3" eb="4">
      <t>ミナミ</t>
    </rPh>
    <rPh sb="4" eb="6">
      <t>ミサキ</t>
    </rPh>
    <phoneticPr fontId="1"/>
  </si>
  <si>
    <t>070-3283-8562</t>
  </si>
  <si>
    <t>横山　大佑</t>
    <rPh sb="3" eb="5">
      <t>ダイスケ</t>
    </rPh>
    <phoneticPr fontId="1"/>
  </si>
  <si>
    <t>契1206670-0-0</t>
    <rPh sb="0" eb="1">
      <t>ケイ</t>
    </rPh>
    <phoneticPr fontId="1"/>
  </si>
  <si>
    <t>行徳エール鍼灸整骨院</t>
    <rPh sb="0" eb="2">
      <t>ギョウトク</t>
    </rPh>
    <rPh sb="5" eb="10">
      <t>シンキュウセイコツイン</t>
    </rPh>
    <phoneticPr fontId="1"/>
  </si>
  <si>
    <t>市川市行徳駅前２-８-３</t>
    <rPh sb="0" eb="2">
      <t>イチカワ</t>
    </rPh>
    <rPh sb="2" eb="3">
      <t>シ</t>
    </rPh>
    <rPh sb="3" eb="7">
      <t>ギョウトクエキマエ</t>
    </rPh>
    <phoneticPr fontId="1"/>
  </si>
  <si>
    <t>080-7679-8762</t>
  </si>
  <si>
    <t>土屋　大介</t>
    <rPh sb="3" eb="5">
      <t>ダイスケ</t>
    </rPh>
    <phoneticPr fontId="1"/>
  </si>
  <si>
    <t>契1206672-0-0</t>
    <rPh sb="0" eb="1">
      <t>ケイ</t>
    </rPh>
    <phoneticPr fontId="1"/>
  </si>
  <si>
    <t>市川南口整骨院</t>
    <rPh sb="0" eb="2">
      <t>イチカワ</t>
    </rPh>
    <rPh sb="2" eb="4">
      <t>ミナミグチ</t>
    </rPh>
    <rPh sb="4" eb="7">
      <t>セイコツイン</t>
    </rPh>
    <phoneticPr fontId="1"/>
  </si>
  <si>
    <t>市川市市川南１－５－１５</t>
    <rPh sb="0" eb="3">
      <t>イチカワシ</t>
    </rPh>
    <phoneticPr fontId="1"/>
  </si>
  <si>
    <t>伊藤　健介</t>
    <rPh sb="0" eb="2">
      <t>イトウ</t>
    </rPh>
    <rPh sb="3" eb="5">
      <t>ケンスケ</t>
    </rPh>
    <phoneticPr fontId="1"/>
  </si>
  <si>
    <t>契1206653-0-0</t>
    <rPh sb="0" eb="1">
      <t>ケイ</t>
    </rPh>
    <phoneticPr fontId="1"/>
  </si>
  <si>
    <t>市原市五井２４３６</t>
    <rPh sb="0" eb="3">
      <t>イチハラシ</t>
    </rPh>
    <rPh sb="3" eb="5">
      <t>ゴイ</t>
    </rPh>
    <phoneticPr fontId="1"/>
  </si>
  <si>
    <t>0436-22-3778</t>
  </si>
  <si>
    <t>林　幸輝</t>
    <rPh sb="0" eb="1">
      <t>ハヤシ</t>
    </rPh>
    <rPh sb="2" eb="4">
      <t>コウキ</t>
    </rPh>
    <phoneticPr fontId="1"/>
  </si>
  <si>
    <t>契1206654-0-0</t>
    <rPh sb="0" eb="1">
      <t>ケイ</t>
    </rPh>
    <phoneticPr fontId="1"/>
  </si>
  <si>
    <t>市川真間駅前接骨院</t>
    <rPh sb="0" eb="5">
      <t>イチカワママエキ</t>
    </rPh>
    <rPh sb="5" eb="9">
      <t>マエセッコツイン</t>
    </rPh>
    <phoneticPr fontId="1"/>
  </si>
  <si>
    <t>市川市市川１-２１-４　Ｋ－1ビル</t>
    <rPh sb="0" eb="2">
      <t>イチカワ</t>
    </rPh>
    <rPh sb="2" eb="3">
      <t>シ</t>
    </rPh>
    <rPh sb="3" eb="5">
      <t>イチカワ</t>
    </rPh>
    <phoneticPr fontId="1"/>
  </si>
  <si>
    <t>047-322-3391</t>
  </si>
  <si>
    <t>契1206656-0-0</t>
    <rPh sb="0" eb="1">
      <t>ケイ</t>
    </rPh>
    <phoneticPr fontId="1"/>
  </si>
  <si>
    <t>鎌ヶ谷市道野辺本町１－２－３３</t>
    <rPh sb="0" eb="4">
      <t>カマガヤシ</t>
    </rPh>
    <rPh sb="4" eb="7">
      <t>ミチノベ</t>
    </rPh>
    <rPh sb="7" eb="9">
      <t>ホンチョウ</t>
    </rPh>
    <phoneticPr fontId="1"/>
  </si>
  <si>
    <t>會田　玲於奈</t>
    <rPh sb="0" eb="2">
      <t>アイダ</t>
    </rPh>
    <rPh sb="3" eb="6">
      <t>レオナ</t>
    </rPh>
    <phoneticPr fontId="1"/>
  </si>
  <si>
    <t>契1206657-0-0</t>
    <rPh sb="0" eb="1">
      <t>ケイ</t>
    </rPh>
    <phoneticPr fontId="1"/>
  </si>
  <si>
    <t>松戸市六実４－６－１</t>
    <rPh sb="0" eb="3">
      <t>マツドシ</t>
    </rPh>
    <rPh sb="3" eb="5">
      <t>ムツミ</t>
    </rPh>
    <phoneticPr fontId="1"/>
  </si>
  <si>
    <t>土屋　毅</t>
    <rPh sb="0" eb="2">
      <t>ツチヤ</t>
    </rPh>
    <rPh sb="3" eb="4">
      <t>タケシ</t>
    </rPh>
    <phoneticPr fontId="1"/>
  </si>
  <si>
    <t>契1206660-0-0</t>
    <rPh sb="0" eb="1">
      <t>ケイ</t>
    </rPh>
    <phoneticPr fontId="1"/>
  </si>
  <si>
    <t>さくら接骨院　イオン稲毛院</t>
    <rPh sb="3" eb="6">
      <t>セッコツイン</t>
    </rPh>
    <rPh sb="10" eb="13">
      <t>イナゲイン</t>
    </rPh>
    <phoneticPr fontId="1"/>
  </si>
  <si>
    <t>千葉市稲毛区小仲台１－４－２０　イオン稲毛店３階</t>
    <rPh sb="0" eb="3">
      <t>チバシ</t>
    </rPh>
    <rPh sb="3" eb="6">
      <t>イナゲク</t>
    </rPh>
    <rPh sb="19" eb="21">
      <t>イナゲ</t>
    </rPh>
    <rPh sb="21" eb="22">
      <t>テン</t>
    </rPh>
    <rPh sb="23" eb="24">
      <t>カイ</t>
    </rPh>
    <phoneticPr fontId="1"/>
  </si>
  <si>
    <t>043-307-1800</t>
  </si>
  <si>
    <t>中川　智美</t>
    <rPh sb="0" eb="2">
      <t>ナカカワ</t>
    </rPh>
    <rPh sb="3" eb="5">
      <t>トモミ</t>
    </rPh>
    <phoneticPr fontId="1"/>
  </si>
  <si>
    <t>契1206675-0-0</t>
    <rPh sb="0" eb="1">
      <t>ケイ</t>
    </rPh>
    <phoneticPr fontId="1"/>
  </si>
  <si>
    <t>流山市東深井１０３－１</t>
    <rPh sb="0" eb="3">
      <t>ナガレヤマシ</t>
    </rPh>
    <rPh sb="3" eb="6">
      <t>ヒガシフカイ</t>
    </rPh>
    <phoneticPr fontId="1"/>
  </si>
  <si>
    <t>04-7197-3002</t>
  </si>
  <si>
    <t>塚本　直輝</t>
    <rPh sb="0" eb="2">
      <t>ツカモト</t>
    </rPh>
    <rPh sb="3" eb="5">
      <t>ナオキ</t>
    </rPh>
    <phoneticPr fontId="1"/>
  </si>
  <si>
    <t>契1206665-0-0</t>
    <rPh sb="0" eb="1">
      <t>ケイ</t>
    </rPh>
    <phoneticPr fontId="1"/>
  </si>
  <si>
    <t>簗田　優</t>
  </si>
  <si>
    <t>契1206666-0-0</t>
    <rPh sb="0" eb="1">
      <t>ケイ</t>
    </rPh>
    <phoneticPr fontId="1"/>
  </si>
  <si>
    <t>松戸市小金８　北小金駅南口建物１階</t>
    <rPh sb="0" eb="3">
      <t>マツドシ</t>
    </rPh>
    <phoneticPr fontId="1"/>
  </si>
  <si>
    <t>髙橋　拓也</t>
    <rPh sb="3" eb="5">
      <t>タクヤ</t>
    </rPh>
    <phoneticPr fontId="1"/>
  </si>
  <si>
    <t>契1206667-0-0</t>
    <rPh sb="0" eb="1">
      <t>ケイ</t>
    </rPh>
    <phoneticPr fontId="1"/>
  </si>
  <si>
    <t>茂原市六ツ野２７８５－１　Ｃ棟ー１</t>
    <rPh sb="0" eb="3">
      <t>モバラシ</t>
    </rPh>
    <rPh sb="3" eb="4">
      <t>ム</t>
    </rPh>
    <rPh sb="5" eb="6">
      <t>ノ</t>
    </rPh>
    <rPh sb="14" eb="15">
      <t>トウ</t>
    </rPh>
    <phoneticPr fontId="1"/>
  </si>
  <si>
    <t>0475-23-6003</t>
  </si>
  <si>
    <t>契1206668-0-0</t>
    <rPh sb="0" eb="1">
      <t>ケイ</t>
    </rPh>
    <phoneticPr fontId="1"/>
  </si>
  <si>
    <t>勝田台北口接骨院</t>
    <rPh sb="0" eb="3">
      <t>カツタダイ</t>
    </rPh>
    <rPh sb="3" eb="5">
      <t>キタグチ</t>
    </rPh>
    <rPh sb="5" eb="8">
      <t>セッコツイン</t>
    </rPh>
    <phoneticPr fontId="1"/>
  </si>
  <si>
    <t>八千代市勝田台北１－９－１</t>
    <rPh sb="0" eb="4">
      <t>ヤチヨシ</t>
    </rPh>
    <rPh sb="4" eb="7">
      <t>カツタダイ</t>
    </rPh>
    <rPh sb="7" eb="8">
      <t>キタ</t>
    </rPh>
    <phoneticPr fontId="1"/>
  </si>
  <si>
    <t>047-484-5075</t>
  </si>
  <si>
    <t>中納　仁之</t>
    <rPh sb="0" eb="2">
      <t>ナカノウ</t>
    </rPh>
    <rPh sb="3" eb="5">
      <t>ジンユキ</t>
    </rPh>
    <phoneticPr fontId="1"/>
  </si>
  <si>
    <t>契1206671-0-0</t>
    <rPh sb="0" eb="1">
      <t>ケイ</t>
    </rPh>
    <phoneticPr fontId="1"/>
  </si>
  <si>
    <t>千葉市中央区千葉寺町１２０２番地６　さらしなビル１０１</t>
    <rPh sb="0" eb="3">
      <t>チバシ</t>
    </rPh>
    <rPh sb="3" eb="6">
      <t>チュウオウク</t>
    </rPh>
    <rPh sb="6" eb="10">
      <t>チバデラチョウ</t>
    </rPh>
    <rPh sb="14" eb="16">
      <t>バンチ</t>
    </rPh>
    <phoneticPr fontId="1"/>
  </si>
  <si>
    <t>小濵　直彦</t>
    <rPh sb="0" eb="2">
      <t>オバマ</t>
    </rPh>
    <rPh sb="3" eb="5">
      <t>ナオヒコ</t>
    </rPh>
    <phoneticPr fontId="1"/>
  </si>
  <si>
    <t>契1206682-0-0</t>
    <rPh sb="0" eb="1">
      <t>ケイ</t>
    </rPh>
    <phoneticPr fontId="1"/>
  </si>
  <si>
    <t>幕張ＯＲＩＥＮＴＡＬ整骨院</t>
  </si>
  <si>
    <t>千葉市花見川区武石町２－１０２１－１</t>
  </si>
  <si>
    <t>043-307-7793</t>
  </si>
  <si>
    <t>西村　晃一</t>
  </si>
  <si>
    <t>契1206674-0-0</t>
    <rPh sb="0" eb="1">
      <t>ケイ</t>
    </rPh>
    <phoneticPr fontId="1"/>
  </si>
  <si>
    <t>流山江戸川台駅東口接骨院</t>
    <rPh sb="0" eb="6">
      <t>ナガレヤマエドガワダイ</t>
    </rPh>
    <rPh sb="6" eb="7">
      <t>エキ</t>
    </rPh>
    <rPh sb="7" eb="12">
      <t>ヒガシグチセッコツイン</t>
    </rPh>
    <phoneticPr fontId="1"/>
  </si>
  <si>
    <t>流山市江戸川台東１－３</t>
    <rPh sb="0" eb="3">
      <t>ナガレヤマシ</t>
    </rPh>
    <rPh sb="3" eb="8">
      <t>エドガワダイヒガシ</t>
    </rPh>
    <phoneticPr fontId="1"/>
  </si>
  <si>
    <t>04-7155-2207</t>
    <phoneticPr fontId="1"/>
  </si>
  <si>
    <t>眞木　裕</t>
    <rPh sb="0" eb="2">
      <t>マキ</t>
    </rPh>
    <rPh sb="3" eb="4">
      <t>ユウ</t>
    </rPh>
    <phoneticPr fontId="1"/>
  </si>
  <si>
    <t>契1206691-0-0</t>
    <rPh sb="0" eb="1">
      <t>ケイ</t>
    </rPh>
    <phoneticPr fontId="1"/>
  </si>
  <si>
    <t>京成八幡駅前整骨院</t>
  </si>
  <si>
    <t>市川市八幡３－２６－６　第一山本ビル１Ｆ</t>
  </si>
  <si>
    <t>047-323-6777</t>
  </si>
  <si>
    <t>契1206676-0-0</t>
    <rPh sb="0" eb="1">
      <t>ケイ</t>
    </rPh>
    <phoneticPr fontId="1"/>
  </si>
  <si>
    <t>南柏駅前整骨院</t>
    <rPh sb="0" eb="1">
      <t>ミナミ</t>
    </rPh>
    <rPh sb="1" eb="2">
      <t>カシワ</t>
    </rPh>
    <rPh sb="2" eb="7">
      <t>エキマエセイコツイン</t>
    </rPh>
    <phoneticPr fontId="1"/>
  </si>
  <si>
    <t>柏市南柏１－１－６　１Ｆ</t>
    <rPh sb="0" eb="2">
      <t>カシワシ</t>
    </rPh>
    <rPh sb="2" eb="3">
      <t>ミナミ</t>
    </rPh>
    <rPh sb="3" eb="4">
      <t>カシワ</t>
    </rPh>
    <phoneticPr fontId="1"/>
  </si>
  <si>
    <t>立川　上総</t>
    <rPh sb="0" eb="2">
      <t>タチカワ</t>
    </rPh>
    <rPh sb="3" eb="5">
      <t>カズサ</t>
    </rPh>
    <phoneticPr fontId="1"/>
  </si>
  <si>
    <t>契1206680-0-0</t>
    <rPh sb="0" eb="1">
      <t>ケイ</t>
    </rPh>
    <phoneticPr fontId="1"/>
  </si>
  <si>
    <t>八街駅前整骨院</t>
    <rPh sb="0" eb="2">
      <t>ヤチマタ</t>
    </rPh>
    <rPh sb="2" eb="7">
      <t>エキマエセイコツイン</t>
    </rPh>
    <phoneticPr fontId="1"/>
  </si>
  <si>
    <t>八街市中央１４－１</t>
    <rPh sb="0" eb="3">
      <t>ヤチマタシ</t>
    </rPh>
    <rPh sb="3" eb="5">
      <t>チュウオウ</t>
    </rPh>
    <phoneticPr fontId="1"/>
  </si>
  <si>
    <t>契1206681-0-0</t>
    <rPh sb="0" eb="1">
      <t>ケイ</t>
    </rPh>
    <phoneticPr fontId="1"/>
  </si>
  <si>
    <t>五井駅東口接骨院</t>
    <rPh sb="0" eb="3">
      <t>ゴイエキ</t>
    </rPh>
    <rPh sb="3" eb="8">
      <t>ヒガシグチセッコツイン</t>
    </rPh>
    <phoneticPr fontId="1"/>
  </si>
  <si>
    <t>市原市更級１－７－９　ルシェルブラン更級１０３</t>
    <rPh sb="0" eb="3">
      <t>イチハラシ</t>
    </rPh>
    <rPh sb="3" eb="5">
      <t>サラシナ</t>
    </rPh>
    <rPh sb="18" eb="20">
      <t>サラシナ</t>
    </rPh>
    <phoneticPr fontId="1"/>
  </si>
  <si>
    <t>0436-24-7700</t>
    <phoneticPr fontId="1"/>
  </si>
  <si>
    <t>橋本　佳祐</t>
    <rPh sb="0" eb="2">
      <t>ハシモト</t>
    </rPh>
    <rPh sb="3" eb="5">
      <t>ケイスケ</t>
    </rPh>
    <phoneticPr fontId="1"/>
  </si>
  <si>
    <t>契1206684-0-0</t>
    <rPh sb="0" eb="1">
      <t>ケイ</t>
    </rPh>
    <phoneticPr fontId="1"/>
  </si>
  <si>
    <t>五井駅前ひまわり整骨院</t>
    <rPh sb="0" eb="3">
      <t>ゴイエキ</t>
    </rPh>
    <rPh sb="3" eb="4">
      <t>マエ</t>
    </rPh>
    <rPh sb="8" eb="11">
      <t>セイコツイン</t>
    </rPh>
    <phoneticPr fontId="1"/>
  </si>
  <si>
    <t>市原市五井中央西１－１４－１６　潤間西ビル１階</t>
    <rPh sb="0" eb="3">
      <t>イチハラシ</t>
    </rPh>
    <rPh sb="3" eb="5">
      <t>ゴイ</t>
    </rPh>
    <rPh sb="5" eb="7">
      <t>チュウオウ</t>
    </rPh>
    <rPh sb="7" eb="8">
      <t>ニシ</t>
    </rPh>
    <rPh sb="16" eb="18">
      <t>ウルマ</t>
    </rPh>
    <rPh sb="18" eb="19">
      <t>ニシ</t>
    </rPh>
    <rPh sb="22" eb="23">
      <t>カイ</t>
    </rPh>
    <phoneticPr fontId="1"/>
  </si>
  <si>
    <t>0436-67-1720</t>
  </si>
  <si>
    <t>片岡　諒</t>
    <rPh sb="0" eb="2">
      <t>カタオカ</t>
    </rPh>
    <rPh sb="3" eb="4">
      <t>リョウ</t>
    </rPh>
    <phoneticPr fontId="1"/>
  </si>
  <si>
    <t>契1206705-0-0</t>
    <rPh sb="0" eb="1">
      <t>ケイ</t>
    </rPh>
    <phoneticPr fontId="1"/>
  </si>
  <si>
    <t>習志野市津田沼１－３－１　ｍｉｎａ津田沼２Ｆ</t>
    <rPh sb="0" eb="4">
      <t>ナラシノシ</t>
    </rPh>
    <rPh sb="4" eb="7">
      <t>ツダヌマ</t>
    </rPh>
    <rPh sb="17" eb="20">
      <t>ツダヌマ</t>
    </rPh>
    <phoneticPr fontId="1"/>
  </si>
  <si>
    <t>047-471-4447</t>
  </si>
  <si>
    <t>牧　祐太</t>
    <rPh sb="0" eb="1">
      <t>マキ</t>
    </rPh>
    <rPh sb="2" eb="4">
      <t>ユウタ</t>
    </rPh>
    <phoneticPr fontId="1"/>
  </si>
  <si>
    <t>契1206706-0-0</t>
    <rPh sb="0" eb="1">
      <t>ケイ</t>
    </rPh>
    <phoneticPr fontId="1"/>
  </si>
  <si>
    <t>Ｂｅｌｌ整骨院</t>
    <rPh sb="4" eb="7">
      <t>セイコツイン</t>
    </rPh>
    <phoneticPr fontId="1"/>
  </si>
  <si>
    <t>船橋市本町１－２６－９　シュガーレジデンス１０１号室</t>
    <rPh sb="0" eb="3">
      <t>フナバシシ</t>
    </rPh>
    <rPh sb="3" eb="5">
      <t>ホンチョウ</t>
    </rPh>
    <rPh sb="24" eb="26">
      <t>ゴウシツ</t>
    </rPh>
    <phoneticPr fontId="1"/>
  </si>
  <si>
    <t>047-406-3433</t>
  </si>
  <si>
    <t>鈴木　隆之</t>
    <rPh sb="0" eb="2">
      <t>スズキ</t>
    </rPh>
    <rPh sb="3" eb="5">
      <t>タカユキ</t>
    </rPh>
    <phoneticPr fontId="1"/>
  </si>
  <si>
    <t>契1206707-0-0</t>
    <rPh sb="0" eb="1">
      <t>ケイ</t>
    </rPh>
    <phoneticPr fontId="1"/>
  </si>
  <si>
    <t>四街道もねの里接骨院</t>
    <rPh sb="0" eb="3">
      <t>ヨツカイドウ</t>
    </rPh>
    <rPh sb="6" eb="7">
      <t>サト</t>
    </rPh>
    <rPh sb="7" eb="10">
      <t>セッコツイン</t>
    </rPh>
    <phoneticPr fontId="1"/>
  </si>
  <si>
    <t>四街道市もねの里２－１８－１　四街道三徳プラザ</t>
    <rPh sb="0" eb="3">
      <t>ヨツカイドウ</t>
    </rPh>
    <rPh sb="3" eb="4">
      <t>シ</t>
    </rPh>
    <rPh sb="7" eb="8">
      <t>サト</t>
    </rPh>
    <rPh sb="15" eb="18">
      <t>ヨツカイドウ</t>
    </rPh>
    <rPh sb="18" eb="20">
      <t>サントク</t>
    </rPh>
    <phoneticPr fontId="1"/>
  </si>
  <si>
    <t>043-424-7020</t>
  </si>
  <si>
    <t>加藤　リンコン統治</t>
    <rPh sb="0" eb="2">
      <t>カトウ</t>
    </rPh>
    <rPh sb="7" eb="9">
      <t>トウチ</t>
    </rPh>
    <phoneticPr fontId="1"/>
  </si>
  <si>
    <t>契1206690-0-0</t>
    <rPh sb="0" eb="1">
      <t>ケイ</t>
    </rPh>
    <phoneticPr fontId="1"/>
  </si>
  <si>
    <t>ほねキング　八柱駅南口整骨院</t>
    <rPh sb="6" eb="14">
      <t>ヤバシラエキミナミグチセイコツイン</t>
    </rPh>
    <phoneticPr fontId="1"/>
  </si>
  <si>
    <t>松戸市日暮１－１－６　湯浅ビル１階Ｃ</t>
    <rPh sb="0" eb="3">
      <t>マツドシ</t>
    </rPh>
    <rPh sb="3" eb="5">
      <t>ヒグラシ</t>
    </rPh>
    <rPh sb="11" eb="13">
      <t>ユアサ</t>
    </rPh>
    <rPh sb="16" eb="17">
      <t>カイ</t>
    </rPh>
    <phoneticPr fontId="1"/>
  </si>
  <si>
    <t>0120-755-301</t>
  </si>
  <si>
    <t>井上　裕斗</t>
    <rPh sb="0" eb="2">
      <t>イノウエ</t>
    </rPh>
    <rPh sb="3" eb="4">
      <t>ユウ</t>
    </rPh>
    <rPh sb="4" eb="5">
      <t>ト</t>
    </rPh>
    <phoneticPr fontId="1"/>
  </si>
  <si>
    <t>契1206709-0-0</t>
    <rPh sb="0" eb="1">
      <t>ケイ</t>
    </rPh>
    <phoneticPr fontId="1"/>
  </si>
  <si>
    <t>柏市豊四季１３５－８</t>
    <rPh sb="0" eb="2">
      <t>カシワシ</t>
    </rPh>
    <rPh sb="2" eb="5">
      <t>トヨシキ</t>
    </rPh>
    <phoneticPr fontId="1"/>
  </si>
  <si>
    <t>04-7126-0900</t>
  </si>
  <si>
    <t>契1206695-0-0</t>
    <rPh sb="0" eb="1">
      <t>ケイ</t>
    </rPh>
    <phoneticPr fontId="1"/>
  </si>
  <si>
    <t>井上　雄太</t>
    <rPh sb="0" eb="2">
      <t>イノウエ</t>
    </rPh>
    <rPh sb="3" eb="5">
      <t>ユウタ</t>
    </rPh>
    <phoneticPr fontId="1"/>
  </si>
  <si>
    <t>契1206696-0-0</t>
    <rPh sb="0" eb="1">
      <t>ケイ</t>
    </rPh>
    <phoneticPr fontId="1"/>
  </si>
  <si>
    <t>鎌ヶ谷市道野辺中央２－１－３３</t>
    <rPh sb="0" eb="4">
      <t>カマガヤシ</t>
    </rPh>
    <rPh sb="4" eb="7">
      <t>ミチノベ</t>
    </rPh>
    <rPh sb="7" eb="9">
      <t>チュウオウ</t>
    </rPh>
    <phoneticPr fontId="1"/>
  </si>
  <si>
    <t>大野　佳祐</t>
    <rPh sb="0" eb="2">
      <t>オオノ</t>
    </rPh>
    <rPh sb="3" eb="5">
      <t>ケイスケ</t>
    </rPh>
    <phoneticPr fontId="1"/>
  </si>
  <si>
    <t>契1206697-0-0</t>
    <rPh sb="0" eb="1">
      <t>ケイ</t>
    </rPh>
    <phoneticPr fontId="1"/>
  </si>
  <si>
    <t>豊四季北口整骨院</t>
    <rPh sb="0" eb="5">
      <t>トヨシキキタグチ</t>
    </rPh>
    <rPh sb="5" eb="8">
      <t>セイコツイン</t>
    </rPh>
    <phoneticPr fontId="1"/>
  </si>
  <si>
    <t>柏市豊四季１85-2</t>
    <rPh sb="0" eb="2">
      <t>カシワシ</t>
    </rPh>
    <rPh sb="2" eb="5">
      <t>トヨシキ</t>
    </rPh>
    <phoneticPr fontId="1"/>
  </si>
  <si>
    <t>契1206698-0-0</t>
    <rPh sb="0" eb="1">
      <t>ケイ</t>
    </rPh>
    <phoneticPr fontId="1"/>
  </si>
  <si>
    <t>本八幡駅北口接骨院</t>
    <rPh sb="0" eb="4">
      <t>モトヤワタエキ</t>
    </rPh>
    <rPh sb="4" eb="6">
      <t>キタグチ</t>
    </rPh>
    <rPh sb="6" eb="9">
      <t>セッコツイン</t>
    </rPh>
    <phoneticPr fontId="1"/>
  </si>
  <si>
    <t>市川市八幡２－１５－１４　本八幡北口ビル１０１号</t>
    <rPh sb="0" eb="2">
      <t>イチカワ</t>
    </rPh>
    <rPh sb="2" eb="3">
      <t>シ</t>
    </rPh>
    <rPh sb="3" eb="5">
      <t>ヤワタ</t>
    </rPh>
    <rPh sb="13" eb="16">
      <t>モトヤワタ</t>
    </rPh>
    <rPh sb="16" eb="18">
      <t>キタグチ</t>
    </rPh>
    <rPh sb="23" eb="24">
      <t>ゴウ</t>
    </rPh>
    <phoneticPr fontId="1"/>
  </si>
  <si>
    <t>047-335-5600</t>
  </si>
  <si>
    <t>契1206699-0-0</t>
    <rPh sb="0" eb="1">
      <t>ケイ</t>
    </rPh>
    <phoneticPr fontId="1"/>
  </si>
  <si>
    <t>契1206700-0-0</t>
    <rPh sb="0" eb="1">
      <t>ケイ</t>
    </rPh>
    <phoneticPr fontId="1"/>
  </si>
  <si>
    <t>山田　真滉</t>
    <rPh sb="0" eb="2">
      <t>ヤマダ</t>
    </rPh>
    <rPh sb="3" eb="4">
      <t>シン</t>
    </rPh>
    <rPh sb="4" eb="5">
      <t>アキラ</t>
    </rPh>
    <phoneticPr fontId="1"/>
  </si>
  <si>
    <t>契1206701-0-0</t>
    <rPh sb="0" eb="1">
      <t>ケイ</t>
    </rPh>
    <phoneticPr fontId="1"/>
  </si>
  <si>
    <t>市川市市川１－３－７</t>
    <rPh sb="0" eb="2">
      <t>イチカワ</t>
    </rPh>
    <rPh sb="2" eb="3">
      <t>シ</t>
    </rPh>
    <rPh sb="3" eb="5">
      <t>イチカワ</t>
    </rPh>
    <phoneticPr fontId="1"/>
  </si>
  <si>
    <t>047-324-8770</t>
  </si>
  <si>
    <t>契1206702-0-0</t>
    <rPh sb="0" eb="1">
      <t>ケイ</t>
    </rPh>
    <phoneticPr fontId="1"/>
  </si>
  <si>
    <t>本八幡駅前整骨院</t>
    <rPh sb="0" eb="3">
      <t>モトヤワタ</t>
    </rPh>
    <rPh sb="3" eb="8">
      <t>エキマエセイコツイン</t>
    </rPh>
    <phoneticPr fontId="1"/>
  </si>
  <si>
    <t>市川市八幡２－１２－４</t>
    <rPh sb="0" eb="2">
      <t>イチカワ</t>
    </rPh>
    <rPh sb="2" eb="3">
      <t>シ</t>
    </rPh>
    <rPh sb="3" eb="5">
      <t>ヤワタ</t>
    </rPh>
    <phoneticPr fontId="1"/>
  </si>
  <si>
    <t>池崎　葵</t>
    <rPh sb="0" eb="2">
      <t>イケザキ</t>
    </rPh>
    <rPh sb="3" eb="4">
      <t>アオイ</t>
    </rPh>
    <phoneticPr fontId="1"/>
  </si>
  <si>
    <t>契1206703-0-0</t>
    <rPh sb="0" eb="1">
      <t>ケイ</t>
    </rPh>
    <phoneticPr fontId="1"/>
  </si>
  <si>
    <t>市川市八幡3-26-6　第一山本ビル１Ｆ</t>
    <rPh sb="0" eb="2">
      <t>イチカワ</t>
    </rPh>
    <rPh sb="2" eb="3">
      <t>シ</t>
    </rPh>
    <rPh sb="3" eb="5">
      <t>ヤワタ</t>
    </rPh>
    <rPh sb="12" eb="14">
      <t>ダイイチ</t>
    </rPh>
    <rPh sb="14" eb="16">
      <t>ヤマモト</t>
    </rPh>
    <phoneticPr fontId="1"/>
  </si>
  <si>
    <t>髙橋　宏菜</t>
    <rPh sb="0" eb="2">
      <t>タカハシ</t>
    </rPh>
    <rPh sb="3" eb="5">
      <t>ヒロナ</t>
    </rPh>
    <phoneticPr fontId="1"/>
  </si>
  <si>
    <t>契1206704-0-0</t>
    <rPh sb="0" eb="1">
      <t>ケイ</t>
    </rPh>
    <phoneticPr fontId="1"/>
  </si>
  <si>
    <t>茂原市八千代１－１－２８</t>
    <rPh sb="0" eb="3">
      <t>モバラシ</t>
    </rPh>
    <rPh sb="3" eb="6">
      <t>ヤチヨ</t>
    </rPh>
    <phoneticPr fontId="1"/>
  </si>
  <si>
    <t>0475-37-9042</t>
  </si>
  <si>
    <t>綿引　洋太</t>
    <rPh sb="0" eb="2">
      <t>ワタヒキ</t>
    </rPh>
    <rPh sb="3" eb="5">
      <t>ヨウタ</t>
    </rPh>
    <phoneticPr fontId="1"/>
  </si>
  <si>
    <t>契1206711-0-0</t>
    <rPh sb="0" eb="1">
      <t>ケイ</t>
    </rPh>
    <phoneticPr fontId="1"/>
  </si>
  <si>
    <t>船橋市本中山３－２１－１５</t>
    <rPh sb="0" eb="3">
      <t>フナバシシ</t>
    </rPh>
    <rPh sb="3" eb="6">
      <t>モトナカヤマ</t>
    </rPh>
    <phoneticPr fontId="1"/>
  </si>
  <si>
    <t>047-318-2070</t>
  </si>
  <si>
    <t>髙洲　陽菜</t>
    <rPh sb="0" eb="1">
      <t>ダカイ</t>
    </rPh>
    <rPh sb="1" eb="2">
      <t>ス</t>
    </rPh>
    <rPh sb="3" eb="4">
      <t>ヒ</t>
    </rPh>
    <rPh sb="4" eb="5">
      <t>ナ</t>
    </rPh>
    <phoneticPr fontId="1"/>
  </si>
  <si>
    <t>契1206715-0-0</t>
    <rPh sb="0" eb="1">
      <t>ケイ</t>
    </rPh>
    <phoneticPr fontId="1"/>
  </si>
  <si>
    <t>千葉市花見川区幕張本郷６－２５－１６　1階</t>
    <rPh sb="0" eb="3">
      <t>チバシ</t>
    </rPh>
    <rPh sb="3" eb="7">
      <t>ハナミガワク</t>
    </rPh>
    <rPh sb="7" eb="11">
      <t>マクハリホンゴウ</t>
    </rPh>
    <rPh sb="20" eb="21">
      <t>カイ</t>
    </rPh>
    <phoneticPr fontId="1"/>
  </si>
  <si>
    <t>本田　龍生</t>
    <rPh sb="0" eb="2">
      <t>ホンダ</t>
    </rPh>
    <rPh sb="3" eb="5">
      <t>リュウセイ</t>
    </rPh>
    <phoneticPr fontId="1"/>
  </si>
  <si>
    <t>契1206716-0-0</t>
    <rPh sb="0" eb="1">
      <t>ケイ</t>
    </rPh>
    <phoneticPr fontId="1"/>
  </si>
  <si>
    <t>松戸市新松戸３－２７９－１　ＶＯＣＣＡビル　１０２号室</t>
    <rPh sb="0" eb="3">
      <t>マツドシ</t>
    </rPh>
    <rPh sb="3" eb="6">
      <t>シンマツド</t>
    </rPh>
    <rPh sb="25" eb="27">
      <t>ゴウシツ</t>
    </rPh>
    <phoneticPr fontId="1"/>
  </si>
  <si>
    <t>047-710-4722</t>
  </si>
  <si>
    <t>小倉　拓也</t>
    <rPh sb="0" eb="2">
      <t>オグラ</t>
    </rPh>
    <rPh sb="3" eb="5">
      <t>タクヤ</t>
    </rPh>
    <phoneticPr fontId="1"/>
  </si>
  <si>
    <t>契1206717-0-0</t>
    <rPh sb="0" eb="1">
      <t>ケイ</t>
    </rPh>
    <phoneticPr fontId="1"/>
  </si>
  <si>
    <t>四街道駅前ひまわり整骨院</t>
    <rPh sb="0" eb="3">
      <t>ヨツカイドウ</t>
    </rPh>
    <rPh sb="3" eb="4">
      <t>エキ</t>
    </rPh>
    <rPh sb="4" eb="5">
      <t>マエ</t>
    </rPh>
    <rPh sb="9" eb="12">
      <t>セイコツイン</t>
    </rPh>
    <phoneticPr fontId="1"/>
  </si>
  <si>
    <t>四街道市鹿渡２００３－１０　ＡＳＯビル</t>
    <rPh sb="0" eb="4">
      <t>ヨツカイドウシ</t>
    </rPh>
    <rPh sb="4" eb="6">
      <t>シカワタシ</t>
    </rPh>
    <phoneticPr fontId="1"/>
  </si>
  <si>
    <t>043-312-9881</t>
  </si>
  <si>
    <t>萩森　雄一</t>
    <rPh sb="0" eb="2">
      <t>ハギモリ</t>
    </rPh>
    <rPh sb="3" eb="5">
      <t>ユウイチ</t>
    </rPh>
    <phoneticPr fontId="1"/>
  </si>
  <si>
    <t>契1206718-0-0</t>
    <rPh sb="0" eb="1">
      <t>ケイ</t>
    </rPh>
    <phoneticPr fontId="1"/>
  </si>
  <si>
    <t>馬込沢ひびき鍼灸整骨院</t>
    <rPh sb="0" eb="3">
      <t>マゴメザワ</t>
    </rPh>
    <rPh sb="2" eb="3">
      <t>サワ</t>
    </rPh>
    <rPh sb="6" eb="11">
      <t>シンキュウセイコツイン</t>
    </rPh>
    <phoneticPr fontId="1"/>
  </si>
  <si>
    <t>船橋市丸山５－１－５　１階</t>
    <rPh sb="0" eb="3">
      <t>フナバシシ</t>
    </rPh>
    <rPh sb="3" eb="5">
      <t>マルヤマ</t>
    </rPh>
    <rPh sb="12" eb="13">
      <t>カイ</t>
    </rPh>
    <phoneticPr fontId="1"/>
  </si>
  <si>
    <t>斉藤　瑠壱</t>
  </si>
  <si>
    <t>契1206729-0-0</t>
    <rPh sb="0" eb="1">
      <t>ケイ</t>
    </rPh>
    <phoneticPr fontId="1"/>
  </si>
  <si>
    <t>蘇我東口歩こう整骨院</t>
    <rPh sb="0" eb="4">
      <t>ソガヒガシグチ</t>
    </rPh>
    <rPh sb="4" eb="5">
      <t>アル</t>
    </rPh>
    <rPh sb="7" eb="10">
      <t>セイコツイン</t>
    </rPh>
    <phoneticPr fontId="1"/>
  </si>
  <si>
    <t>千葉市中央区南町２－９－１０　第二京葉ビル６階</t>
    <rPh sb="0" eb="6">
      <t>チバシチュウオウク</t>
    </rPh>
    <rPh sb="6" eb="7">
      <t>ミナミ</t>
    </rPh>
    <rPh sb="7" eb="8">
      <t>チョウ</t>
    </rPh>
    <rPh sb="15" eb="17">
      <t>ダイニ</t>
    </rPh>
    <rPh sb="17" eb="19">
      <t>ケイヨウ</t>
    </rPh>
    <rPh sb="22" eb="23">
      <t>カイ</t>
    </rPh>
    <phoneticPr fontId="1"/>
  </si>
  <si>
    <t>田川　康介</t>
    <rPh sb="0" eb="2">
      <t>タガワ</t>
    </rPh>
    <rPh sb="3" eb="5">
      <t>コウスケ</t>
    </rPh>
    <phoneticPr fontId="1"/>
  </si>
  <si>
    <t>契1206731-0-0</t>
    <rPh sb="0" eb="1">
      <t>ケイ</t>
    </rPh>
    <phoneticPr fontId="1"/>
  </si>
  <si>
    <t>AF47整骨院</t>
    <rPh sb="4" eb="7">
      <t>セイコツイン</t>
    </rPh>
    <phoneticPr fontId="1"/>
  </si>
  <si>
    <t>千葉市稲毛区宮野木町１０９７－１</t>
    <rPh sb="0" eb="3">
      <t>チバシ</t>
    </rPh>
    <rPh sb="3" eb="6">
      <t>イナゲク</t>
    </rPh>
    <rPh sb="6" eb="10">
      <t>ミヤノギチョウ</t>
    </rPh>
    <phoneticPr fontId="1"/>
  </si>
  <si>
    <t>工藤　蓮</t>
    <rPh sb="0" eb="2">
      <t>クドウ</t>
    </rPh>
    <rPh sb="3" eb="4">
      <t>レン</t>
    </rPh>
    <phoneticPr fontId="1"/>
  </si>
  <si>
    <t>契1206735-0-0</t>
    <rPh sb="0" eb="1">
      <t>ケイ</t>
    </rPh>
    <phoneticPr fontId="1"/>
  </si>
  <si>
    <t>鎌ケ谷市道野辺本町１－２－３３</t>
    <rPh sb="0" eb="4">
      <t>カマガヤシ</t>
    </rPh>
    <rPh sb="4" eb="7">
      <t>ミチノベ</t>
    </rPh>
    <phoneticPr fontId="1"/>
  </si>
  <si>
    <t>三浦　颯太</t>
    <rPh sb="0" eb="2">
      <t>ミウラ</t>
    </rPh>
    <rPh sb="3" eb="5">
      <t>ソウタ</t>
    </rPh>
    <phoneticPr fontId="1"/>
  </si>
  <si>
    <t>契1206722-0-0</t>
    <rPh sb="0" eb="1">
      <t>ケイ</t>
    </rPh>
    <phoneticPr fontId="1"/>
  </si>
  <si>
    <t>根口　巧</t>
    <rPh sb="0" eb="2">
      <t>ネグチ</t>
    </rPh>
    <rPh sb="3" eb="4">
      <t>タクミ</t>
    </rPh>
    <phoneticPr fontId="1"/>
  </si>
  <si>
    <t>契1206723-0-0</t>
    <rPh sb="0" eb="1">
      <t>ケイ</t>
    </rPh>
    <phoneticPr fontId="1"/>
  </si>
  <si>
    <t>下総中山中央整骨院</t>
    <rPh sb="0" eb="9">
      <t>シモウサナカヤマチュウオウセイコツイン</t>
    </rPh>
    <phoneticPr fontId="1"/>
  </si>
  <si>
    <t>船橋市本中山３－１０－２０</t>
    <rPh sb="0" eb="3">
      <t>フナバシシ</t>
    </rPh>
    <rPh sb="3" eb="6">
      <t>モトナカヤマ</t>
    </rPh>
    <phoneticPr fontId="1"/>
  </si>
  <si>
    <t>契1206724-0-0</t>
    <rPh sb="0" eb="1">
      <t>ケイ</t>
    </rPh>
    <phoneticPr fontId="1"/>
  </si>
  <si>
    <t>松田　萌</t>
    <rPh sb="0" eb="2">
      <t>マツダ</t>
    </rPh>
    <rPh sb="3" eb="4">
      <t>モエ</t>
    </rPh>
    <phoneticPr fontId="1"/>
  </si>
  <si>
    <t>契1206725-0-0</t>
    <rPh sb="0" eb="1">
      <t>ケイ</t>
    </rPh>
    <phoneticPr fontId="1"/>
  </si>
  <si>
    <t>市川市新田4-7-9</t>
    <rPh sb="0" eb="2">
      <t>イチカワ</t>
    </rPh>
    <rPh sb="2" eb="3">
      <t>シ</t>
    </rPh>
    <rPh sb="3" eb="5">
      <t>シンデン</t>
    </rPh>
    <phoneticPr fontId="1"/>
  </si>
  <si>
    <t>山田　真滉</t>
    <rPh sb="3" eb="4">
      <t>シン</t>
    </rPh>
    <rPh sb="4" eb="5">
      <t>ヒロシ</t>
    </rPh>
    <phoneticPr fontId="1"/>
  </si>
  <si>
    <t>契1206726-0-0</t>
    <rPh sb="0" eb="1">
      <t>ケイ</t>
    </rPh>
    <phoneticPr fontId="1"/>
  </si>
  <si>
    <t>市川市八幡２－１５－１４　本八幡北口ビル１０１号　</t>
    <rPh sb="0" eb="2">
      <t>イチカワ</t>
    </rPh>
    <rPh sb="2" eb="3">
      <t>シ</t>
    </rPh>
    <rPh sb="3" eb="5">
      <t>ヤワタ</t>
    </rPh>
    <rPh sb="13" eb="16">
      <t>モトヤワタ</t>
    </rPh>
    <rPh sb="16" eb="18">
      <t>キタグチ</t>
    </rPh>
    <rPh sb="23" eb="24">
      <t>ゴウ</t>
    </rPh>
    <phoneticPr fontId="1"/>
  </si>
  <si>
    <t>契1206727-0-0</t>
    <rPh sb="0" eb="1">
      <t>ケイ</t>
    </rPh>
    <phoneticPr fontId="1"/>
  </si>
  <si>
    <t>市原市更級１丁目７－９　ルシェルブラン更級１０３</t>
    <rPh sb="3" eb="5">
      <t>サラシナ</t>
    </rPh>
    <rPh sb="6" eb="8">
      <t>チョウメ</t>
    </rPh>
    <rPh sb="19" eb="21">
      <t>サラシナ</t>
    </rPh>
    <phoneticPr fontId="1"/>
  </si>
  <si>
    <t>吉田　樹</t>
    <rPh sb="0" eb="2">
      <t>ヨシダ</t>
    </rPh>
    <rPh sb="3" eb="4">
      <t>イツキ</t>
    </rPh>
    <phoneticPr fontId="1"/>
  </si>
  <si>
    <t>契1206728-0-0</t>
    <rPh sb="0" eb="1">
      <t>ケイ</t>
    </rPh>
    <phoneticPr fontId="1"/>
  </si>
  <si>
    <t>佐倉志津整骨院</t>
    <rPh sb="0" eb="4">
      <t>サクラシヅ</t>
    </rPh>
    <rPh sb="4" eb="7">
      <t>セイコツイン</t>
    </rPh>
    <phoneticPr fontId="1"/>
  </si>
  <si>
    <t>佐倉市上志津１６５６－５５</t>
    <rPh sb="0" eb="3">
      <t>サクラシ</t>
    </rPh>
    <rPh sb="3" eb="4">
      <t>カミ</t>
    </rPh>
    <rPh sb="4" eb="6">
      <t>シヅ</t>
    </rPh>
    <phoneticPr fontId="1"/>
  </si>
  <si>
    <t>大石　恭広</t>
    <rPh sb="0" eb="2">
      <t>オオイシ</t>
    </rPh>
    <phoneticPr fontId="1"/>
  </si>
  <si>
    <t>契1206733-0-0</t>
    <rPh sb="0" eb="1">
      <t>ケイ</t>
    </rPh>
    <phoneticPr fontId="1"/>
  </si>
  <si>
    <t>047-402-6554</t>
  </si>
  <si>
    <t>043-309-8525</t>
  </si>
  <si>
    <t>043-372-7389</t>
  </si>
  <si>
    <t>047-312-6222</t>
  </si>
  <si>
    <t>047-378-8330</t>
  </si>
  <si>
    <t>0436-24-7700</t>
  </si>
  <si>
    <t>043-464-0020</t>
  </si>
  <si>
    <t>東習志野中央整骨院</t>
    <rPh sb="0" eb="4">
      <t>ヒガシナラシノ</t>
    </rPh>
    <rPh sb="4" eb="9">
      <t>チュウオウセイコツイン</t>
    </rPh>
    <phoneticPr fontId="1"/>
  </si>
  <si>
    <t>習志野市東習志野５－３１－１５</t>
    <rPh sb="0" eb="4">
      <t>ナラシノシ</t>
    </rPh>
    <rPh sb="4" eb="8">
      <t>ヒガシナラシノ</t>
    </rPh>
    <phoneticPr fontId="1"/>
  </si>
  <si>
    <t>木田　富士</t>
    <rPh sb="0" eb="2">
      <t>キダ</t>
    </rPh>
    <rPh sb="3" eb="5">
      <t>フジ</t>
    </rPh>
    <phoneticPr fontId="1"/>
  </si>
  <si>
    <t>契1206756-0-0</t>
    <rPh sb="0" eb="1">
      <t>ケイ</t>
    </rPh>
    <phoneticPr fontId="1"/>
  </si>
  <si>
    <t>菊地　杏奈</t>
    <rPh sb="0" eb="2">
      <t>キクチ</t>
    </rPh>
    <rPh sb="3" eb="5">
      <t>アンナ</t>
    </rPh>
    <phoneticPr fontId="1"/>
  </si>
  <si>
    <t>契1206751-0-0</t>
    <rPh sb="0" eb="1">
      <t>ケイ</t>
    </rPh>
    <phoneticPr fontId="1"/>
  </si>
  <si>
    <t>幕張本郷整骨院</t>
    <rPh sb="0" eb="7">
      <t>マクハリホンゴウセイコツイン</t>
    </rPh>
    <phoneticPr fontId="1"/>
  </si>
  <si>
    <t>千葉市花見川区幕張本郷６－２５－１６　１階</t>
    <rPh sb="0" eb="3">
      <t>チバシ</t>
    </rPh>
    <rPh sb="7" eb="11">
      <t>マクハリホンゴウ</t>
    </rPh>
    <rPh sb="20" eb="21">
      <t>カイ</t>
    </rPh>
    <phoneticPr fontId="1"/>
  </si>
  <si>
    <t>正木　凛</t>
    <rPh sb="0" eb="2">
      <t>マサキ</t>
    </rPh>
    <rPh sb="3" eb="4">
      <t>リン</t>
    </rPh>
    <phoneticPr fontId="1"/>
  </si>
  <si>
    <t>契1206748-0-0</t>
    <rPh sb="0" eb="1">
      <t>ケイ</t>
    </rPh>
    <phoneticPr fontId="1"/>
  </si>
  <si>
    <t>旭みなと整骨院</t>
    <rPh sb="0" eb="1">
      <t>アサヒ</t>
    </rPh>
    <rPh sb="4" eb="7">
      <t>セイコツイン</t>
    </rPh>
    <phoneticPr fontId="1"/>
  </si>
  <si>
    <t>旭市二１８６１－１</t>
    <rPh sb="0" eb="2">
      <t>アサヒシ</t>
    </rPh>
    <rPh sb="2" eb="3">
      <t>ニ</t>
    </rPh>
    <phoneticPr fontId="1"/>
  </si>
  <si>
    <t>小國　侑介</t>
    <rPh sb="0" eb="2">
      <t>オグニ</t>
    </rPh>
    <rPh sb="3" eb="5">
      <t>ユウスケ</t>
    </rPh>
    <phoneticPr fontId="1"/>
  </si>
  <si>
    <t>契1206761-0-0</t>
    <rPh sb="0" eb="1">
      <t>ケイ</t>
    </rPh>
    <phoneticPr fontId="1"/>
  </si>
  <si>
    <t>HONETSUGI柏駅西口接骨院</t>
    <rPh sb="9" eb="11">
      <t>カシワエキ</t>
    </rPh>
    <rPh sb="11" eb="13">
      <t>ニシグチ</t>
    </rPh>
    <rPh sb="13" eb="16">
      <t>セッコツイン</t>
    </rPh>
    <phoneticPr fontId="1"/>
  </si>
  <si>
    <t>柏市旭町１－１－８ＪＭＪ柏ビル１Ｆ</t>
    <rPh sb="0" eb="2">
      <t>カシワシ</t>
    </rPh>
    <rPh sb="2" eb="4">
      <t>アサヒチョウ</t>
    </rPh>
    <rPh sb="12" eb="13">
      <t>カシワ</t>
    </rPh>
    <phoneticPr fontId="1"/>
  </si>
  <si>
    <t>大林　幹久</t>
    <rPh sb="0" eb="2">
      <t>オオバヤシ</t>
    </rPh>
    <rPh sb="3" eb="5">
      <t>ミキヒサ</t>
    </rPh>
    <phoneticPr fontId="1"/>
  </si>
  <si>
    <t>契1206758-0-0</t>
    <rPh sb="0" eb="1">
      <t>ケイ</t>
    </rPh>
    <phoneticPr fontId="1"/>
  </si>
  <si>
    <t>SBC東京接骨院 浦安院</t>
    <rPh sb="3" eb="5">
      <t>トウキョウ</t>
    </rPh>
    <rPh sb="5" eb="8">
      <t>セッコツイン</t>
    </rPh>
    <rPh sb="9" eb="11">
      <t>ウラヤス</t>
    </rPh>
    <rPh sb="11" eb="12">
      <t>イン</t>
    </rPh>
    <phoneticPr fontId="1"/>
  </si>
  <si>
    <t>浦安市富士見１－２－２４</t>
    <rPh sb="0" eb="3">
      <t>ウラヤスシ</t>
    </rPh>
    <rPh sb="3" eb="6">
      <t>フジミ</t>
    </rPh>
    <phoneticPr fontId="1"/>
  </si>
  <si>
    <t>太郎良　光</t>
    <rPh sb="0" eb="2">
      <t>タロウ</t>
    </rPh>
    <rPh sb="2" eb="3">
      <t>ヨ</t>
    </rPh>
    <rPh sb="4" eb="5">
      <t>ヒカ</t>
    </rPh>
    <phoneticPr fontId="1"/>
  </si>
  <si>
    <t>契1206754-0-0</t>
    <rPh sb="0" eb="1">
      <t>ケイ</t>
    </rPh>
    <phoneticPr fontId="1"/>
  </si>
  <si>
    <t>四街道市和良比２５６－１０２－１Ｆ</t>
    <rPh sb="0" eb="4">
      <t>ヨツカイドウシ</t>
    </rPh>
    <rPh sb="4" eb="7">
      <t>ワラビ</t>
    </rPh>
    <phoneticPr fontId="1"/>
  </si>
  <si>
    <t>契1206755-0-0</t>
    <rPh sb="0" eb="1">
      <t>ケイ</t>
    </rPh>
    <phoneticPr fontId="1"/>
  </si>
  <si>
    <t>松戸市根本４７１　山寺ビル１Ｆ</t>
    <rPh sb="0" eb="3">
      <t>マツドシ</t>
    </rPh>
    <rPh sb="3" eb="5">
      <t>ネモト</t>
    </rPh>
    <rPh sb="9" eb="11">
      <t>ヤマテラ</t>
    </rPh>
    <phoneticPr fontId="1"/>
  </si>
  <si>
    <t>松本　彩</t>
    <rPh sb="0" eb="2">
      <t>マツモト</t>
    </rPh>
    <rPh sb="3" eb="4">
      <t>アヤ</t>
    </rPh>
    <phoneticPr fontId="1"/>
  </si>
  <si>
    <t>契1206764-0-0</t>
    <rPh sb="0" eb="1">
      <t>ケイ</t>
    </rPh>
    <phoneticPr fontId="1"/>
  </si>
  <si>
    <t>高根木戸接骨院</t>
    <rPh sb="0" eb="4">
      <t>タカネキド</t>
    </rPh>
    <rPh sb="4" eb="7">
      <t>セッコツイン</t>
    </rPh>
    <phoneticPr fontId="1"/>
  </si>
  <si>
    <t>船橋市高根台7-27-1</t>
    <rPh sb="0" eb="3">
      <t>フナバシシ</t>
    </rPh>
    <rPh sb="3" eb="6">
      <t>タカネダイ</t>
    </rPh>
    <phoneticPr fontId="1"/>
  </si>
  <si>
    <t>白沼　未奈</t>
    <rPh sb="0" eb="2">
      <t>シラヌマ</t>
    </rPh>
    <rPh sb="3" eb="5">
      <t>ミナ</t>
    </rPh>
    <phoneticPr fontId="1"/>
  </si>
  <si>
    <t>契1206739-0-0</t>
    <rPh sb="0" eb="1">
      <t>ケイ</t>
    </rPh>
    <phoneticPr fontId="1"/>
  </si>
  <si>
    <t>習志野市本大久保3-8-7</t>
    <rPh sb="0" eb="4">
      <t>ナラシノシ</t>
    </rPh>
    <rPh sb="4" eb="8">
      <t>モトオオクボ</t>
    </rPh>
    <phoneticPr fontId="1"/>
  </si>
  <si>
    <t>植原　孝知</t>
    <rPh sb="0" eb="2">
      <t>ウエハラ</t>
    </rPh>
    <rPh sb="3" eb="4">
      <t>タカ</t>
    </rPh>
    <rPh sb="4" eb="5">
      <t>トモ</t>
    </rPh>
    <phoneticPr fontId="1"/>
  </si>
  <si>
    <t>契1206746-0-0</t>
    <rPh sb="0" eb="1">
      <t>ケイ</t>
    </rPh>
    <phoneticPr fontId="1"/>
  </si>
  <si>
    <t>伊豆本　圭斗</t>
    <rPh sb="0" eb="3">
      <t>イズモト</t>
    </rPh>
    <rPh sb="4" eb="5">
      <t>ケイ</t>
    </rPh>
    <rPh sb="5" eb="6">
      <t>ト</t>
    </rPh>
    <phoneticPr fontId="1"/>
  </si>
  <si>
    <t>契1206745-0-0</t>
    <rPh sb="0" eb="1">
      <t>ケイ</t>
    </rPh>
    <phoneticPr fontId="1"/>
  </si>
  <si>
    <t>成田美郷台接骨院</t>
    <rPh sb="0" eb="5">
      <t>ナリタミサトダイ</t>
    </rPh>
    <rPh sb="5" eb="8">
      <t>セッコツイン</t>
    </rPh>
    <phoneticPr fontId="1"/>
  </si>
  <si>
    <t>成田市美郷台１－１２－５</t>
    <rPh sb="0" eb="3">
      <t>ナリタシ</t>
    </rPh>
    <rPh sb="3" eb="6">
      <t>ミサトダイ</t>
    </rPh>
    <phoneticPr fontId="1"/>
  </si>
  <si>
    <t>猪俣　晃介</t>
    <rPh sb="0" eb="2">
      <t>イノマタ</t>
    </rPh>
    <rPh sb="3" eb="4">
      <t>アキラ</t>
    </rPh>
    <rPh sb="4" eb="5">
      <t>スケ</t>
    </rPh>
    <phoneticPr fontId="1"/>
  </si>
  <si>
    <t>契1206738-0-0</t>
    <rPh sb="0" eb="1">
      <t>ケイ</t>
    </rPh>
    <phoneticPr fontId="1"/>
  </si>
  <si>
    <t>勝田台北口接骨院</t>
    <rPh sb="0" eb="3">
      <t>カツタダイ</t>
    </rPh>
    <rPh sb="3" eb="8">
      <t>キタグチセッコツイン</t>
    </rPh>
    <phoneticPr fontId="1"/>
  </si>
  <si>
    <t>契1206744-0-0</t>
    <rPh sb="0" eb="1">
      <t>ケイ</t>
    </rPh>
    <phoneticPr fontId="1"/>
  </si>
  <si>
    <t>西　達季</t>
    <rPh sb="0" eb="1">
      <t>ニシ</t>
    </rPh>
    <rPh sb="2" eb="3">
      <t>タツ</t>
    </rPh>
    <rPh sb="3" eb="4">
      <t>キ</t>
    </rPh>
    <phoneticPr fontId="1"/>
  </si>
  <si>
    <t>契1206740-0-0</t>
    <rPh sb="0" eb="1">
      <t>ケイ</t>
    </rPh>
    <phoneticPr fontId="1"/>
  </si>
  <si>
    <t>我孫子市我孫子１－１１－１</t>
    <rPh sb="0" eb="4">
      <t>アビコシ</t>
    </rPh>
    <rPh sb="4" eb="7">
      <t>アビコ</t>
    </rPh>
    <phoneticPr fontId="1"/>
  </si>
  <si>
    <t>野口　航平</t>
    <rPh sb="0" eb="2">
      <t>ノグチ</t>
    </rPh>
    <rPh sb="3" eb="5">
      <t>コウヘイ</t>
    </rPh>
    <phoneticPr fontId="1"/>
  </si>
  <si>
    <t>契1206742-0-0</t>
    <rPh sb="0" eb="1">
      <t>ケイ</t>
    </rPh>
    <phoneticPr fontId="1"/>
  </si>
  <si>
    <t>0474-11-5789</t>
  </si>
  <si>
    <t>0479-61-0014</t>
  </si>
  <si>
    <t>04-7137-9282</t>
  </si>
  <si>
    <t>050-3773-7200</t>
  </si>
  <si>
    <t>043-308-5533</t>
  </si>
  <si>
    <t>047-701-5123</t>
  </si>
  <si>
    <t>043-442-2468</t>
  </si>
  <si>
    <t>0476-21-1010</t>
  </si>
  <si>
    <t>04-7179-1121</t>
  </si>
  <si>
    <t>夢の整骨院　松戸院</t>
    <rPh sb="0" eb="1">
      <t>ユメ</t>
    </rPh>
    <rPh sb="2" eb="5">
      <t>セイコツイン</t>
    </rPh>
    <rPh sb="6" eb="8">
      <t>マツド</t>
    </rPh>
    <rPh sb="8" eb="9">
      <t>イン</t>
    </rPh>
    <phoneticPr fontId="1"/>
  </si>
  <si>
    <t>市川市妙典４－１０－３</t>
    <rPh sb="0" eb="2">
      <t>イチカワ</t>
    </rPh>
    <rPh sb="2" eb="3">
      <t>シ</t>
    </rPh>
    <rPh sb="3" eb="5">
      <t>ミョウデン</t>
    </rPh>
    <phoneticPr fontId="1"/>
  </si>
  <si>
    <t>契1206780-0-0</t>
    <rPh sb="0" eb="1">
      <t>ケイ</t>
    </rPh>
    <phoneticPr fontId="1"/>
  </si>
  <si>
    <t>ほねラボ整骨院　我孫子駅北口院</t>
    <rPh sb="4" eb="7">
      <t>セイコツイン</t>
    </rPh>
    <rPh sb="8" eb="11">
      <t>アビコ</t>
    </rPh>
    <rPh sb="11" eb="12">
      <t>エキ</t>
    </rPh>
    <rPh sb="12" eb="14">
      <t>キタグチ</t>
    </rPh>
    <rPh sb="14" eb="15">
      <t>イン</t>
    </rPh>
    <phoneticPr fontId="1"/>
  </si>
  <si>
    <t>我孫子市我孫子１－１１－２０　Ｔビル１階</t>
    <rPh sb="0" eb="4">
      <t>アビコシ</t>
    </rPh>
    <rPh sb="4" eb="7">
      <t>アビコ</t>
    </rPh>
    <rPh sb="19" eb="20">
      <t>カイ</t>
    </rPh>
    <phoneticPr fontId="1"/>
  </si>
  <si>
    <t>近藤　央顕</t>
    <rPh sb="0" eb="2">
      <t>コンドウ</t>
    </rPh>
    <rPh sb="3" eb="4">
      <t>テル</t>
    </rPh>
    <rPh sb="4" eb="5">
      <t>ケン</t>
    </rPh>
    <phoneticPr fontId="1"/>
  </si>
  <si>
    <t>契1206770-0-0</t>
    <rPh sb="0" eb="1">
      <t>ケイ</t>
    </rPh>
    <phoneticPr fontId="1"/>
  </si>
  <si>
    <t>契1206774-0-0</t>
    <rPh sb="0" eb="1">
      <t>ケイ</t>
    </rPh>
    <phoneticPr fontId="1"/>
  </si>
  <si>
    <t>契1206775-0-0</t>
    <rPh sb="0" eb="1">
      <t>ケイ</t>
    </rPh>
    <phoneticPr fontId="1"/>
  </si>
  <si>
    <t>契1206781-0-0</t>
    <rPh sb="0" eb="1">
      <t>ケイ</t>
    </rPh>
    <phoneticPr fontId="1"/>
  </si>
  <si>
    <t>契1206778-0-0</t>
    <rPh sb="0" eb="1">
      <t>ケイ</t>
    </rPh>
    <phoneticPr fontId="1"/>
  </si>
  <si>
    <t>契1206772-0-0</t>
    <rPh sb="0" eb="1">
      <t>ケイ</t>
    </rPh>
    <phoneticPr fontId="1"/>
  </si>
  <si>
    <t>契1206777-0-0</t>
    <rPh sb="0" eb="1">
      <t>ケイ</t>
    </rPh>
    <phoneticPr fontId="1"/>
  </si>
  <si>
    <t>契1206776-0-0</t>
    <rPh sb="0" eb="1">
      <t>ケイ</t>
    </rPh>
    <phoneticPr fontId="1"/>
  </si>
  <si>
    <t>契1206769-0-0</t>
    <rPh sb="0" eb="1">
      <t>ケイ</t>
    </rPh>
    <phoneticPr fontId="1"/>
  </si>
  <si>
    <t>契1206773-0-0</t>
    <rPh sb="0" eb="1">
      <t>ケイ</t>
    </rPh>
    <phoneticPr fontId="1"/>
  </si>
  <si>
    <t>047-319-1677</t>
  </si>
  <si>
    <t>0120-002-843</t>
  </si>
  <si>
    <t>初石駅前整骨院</t>
  </si>
  <si>
    <t>流山市西初石３－１００　森田ビル１Ｆ</t>
  </si>
  <si>
    <t>04-7155-3120</t>
  </si>
  <si>
    <t>梶谷　昭博</t>
  </si>
  <si>
    <t>本八幡駅北口接骨院</t>
  </si>
  <si>
    <t>市川市八幡２－１５－１４　本八幡北口ビル　１０１号</t>
  </si>
  <si>
    <t>木村　友哉</t>
  </si>
  <si>
    <t>市川げんき整骨院</t>
  </si>
  <si>
    <t>市川市市川１－３－７</t>
  </si>
  <si>
    <t>石川　慶</t>
  </si>
  <si>
    <t>田村　和希</t>
  </si>
  <si>
    <t>幕張南口整骨院</t>
  </si>
  <si>
    <t>千葉市花見川区幕張町５－１８８－１</t>
  </si>
  <si>
    <t>043-306-4811</t>
  </si>
  <si>
    <t>坂口　賢二</t>
  </si>
  <si>
    <t>佐倉ユーカリが丘接骨院</t>
  </si>
  <si>
    <t>佐倉市西ユーカリが丘６－１－１</t>
  </si>
  <si>
    <t>043-463-0055</t>
  </si>
  <si>
    <t>本村　翔太</t>
  </si>
  <si>
    <t>四街道北口整骨院</t>
  </si>
  <si>
    <t>四街道市四街道１－２０－２８</t>
  </si>
  <si>
    <t>043-421-4770</t>
  </si>
  <si>
    <t>髙橋　昴佑</t>
  </si>
  <si>
    <t>下総中山駅前整骨院</t>
  </si>
  <si>
    <t>市川市鬼高２－９－８</t>
  </si>
  <si>
    <t>047-332-1100</t>
  </si>
  <si>
    <t>元山　大</t>
  </si>
  <si>
    <t>茂原市六ツ野２７９９－１４</t>
    <rPh sb="0" eb="3">
      <t>モバラシ</t>
    </rPh>
    <rPh sb="3" eb="4">
      <t>ム</t>
    </rPh>
    <rPh sb="5" eb="6">
      <t>ノ</t>
    </rPh>
    <phoneticPr fontId="1"/>
  </si>
  <si>
    <t>井上　真美子</t>
    <rPh sb="0" eb="2">
      <t>イノウエ</t>
    </rPh>
    <rPh sb="3" eb="6">
      <t>マミコ</t>
    </rPh>
    <phoneticPr fontId="1"/>
  </si>
  <si>
    <t>契1206790-0-0</t>
    <rPh sb="0" eb="1">
      <t>ケイ</t>
    </rPh>
    <phoneticPr fontId="1"/>
  </si>
  <si>
    <t>リーフ柏整骨院</t>
    <rPh sb="3" eb="4">
      <t>カシワ</t>
    </rPh>
    <rPh sb="4" eb="7">
      <t>セイコツイン</t>
    </rPh>
    <phoneticPr fontId="1"/>
  </si>
  <si>
    <t>柏市豊町２丁目５－２５　イオンモール柏３Ｆ</t>
    <rPh sb="0" eb="2">
      <t>カシワシ</t>
    </rPh>
    <rPh sb="2" eb="3">
      <t>ユタカ</t>
    </rPh>
    <rPh sb="3" eb="4">
      <t>マチ</t>
    </rPh>
    <rPh sb="5" eb="7">
      <t>チョウメ</t>
    </rPh>
    <rPh sb="18" eb="19">
      <t>カシワ</t>
    </rPh>
    <phoneticPr fontId="1"/>
  </si>
  <si>
    <t>契1206786-0-0</t>
    <rPh sb="0" eb="1">
      <t>ケイ</t>
    </rPh>
    <phoneticPr fontId="1"/>
  </si>
  <si>
    <t>市原市青栁北１－１　MEGAドン・キホーテUNY市原店１階</t>
    <rPh sb="0" eb="3">
      <t>イチハラシ</t>
    </rPh>
    <rPh sb="3" eb="5">
      <t>アオヤギ</t>
    </rPh>
    <rPh sb="5" eb="6">
      <t>キタ</t>
    </rPh>
    <rPh sb="24" eb="26">
      <t>イチハラ</t>
    </rPh>
    <rPh sb="26" eb="27">
      <t>テン</t>
    </rPh>
    <rPh sb="28" eb="29">
      <t>カイ</t>
    </rPh>
    <phoneticPr fontId="1"/>
  </si>
  <si>
    <t>契1206785-0-0</t>
    <rPh sb="0" eb="1">
      <t>ケイ</t>
    </rPh>
    <phoneticPr fontId="1"/>
  </si>
  <si>
    <t>吉武　滉太</t>
    <rPh sb="0" eb="2">
      <t>ヨシタケ</t>
    </rPh>
    <rPh sb="3" eb="5">
      <t>コウタ</t>
    </rPh>
    <phoneticPr fontId="1"/>
  </si>
  <si>
    <t>契1206794-0-0</t>
    <rPh sb="0" eb="1">
      <t>ケイ</t>
    </rPh>
    <phoneticPr fontId="1"/>
  </si>
  <si>
    <t>ポプラ鍼灸接骨院</t>
    <rPh sb="3" eb="5">
      <t>シンキュウ</t>
    </rPh>
    <rPh sb="5" eb="8">
      <t>セッコツイン</t>
    </rPh>
    <phoneticPr fontId="1"/>
  </si>
  <si>
    <t>船橋市二和東６－１６－５</t>
    <rPh sb="0" eb="3">
      <t>フナバシシ</t>
    </rPh>
    <rPh sb="3" eb="6">
      <t>フタワヒガシ</t>
    </rPh>
    <phoneticPr fontId="1"/>
  </si>
  <si>
    <t>石井　大志</t>
    <rPh sb="0" eb="2">
      <t>イシイ</t>
    </rPh>
    <rPh sb="3" eb="5">
      <t>タイシ</t>
    </rPh>
    <phoneticPr fontId="1"/>
  </si>
  <si>
    <t>契1206787-0-0</t>
    <rPh sb="0" eb="1">
      <t>ケイ</t>
    </rPh>
    <phoneticPr fontId="1"/>
  </si>
  <si>
    <t>ＧC接骨院</t>
    <rPh sb="2" eb="5">
      <t>セッコツイン</t>
    </rPh>
    <phoneticPr fontId="1"/>
  </si>
  <si>
    <t>千葉市稲毛区黒砂台３－９－１９　ハイツ黒砂台１０３</t>
    <rPh sb="0" eb="3">
      <t>チバシ</t>
    </rPh>
    <rPh sb="3" eb="6">
      <t>イナゲク</t>
    </rPh>
    <rPh sb="6" eb="9">
      <t>クロスナダイ</t>
    </rPh>
    <rPh sb="19" eb="22">
      <t>クロスナダイ</t>
    </rPh>
    <phoneticPr fontId="1"/>
  </si>
  <si>
    <t>古関　将大</t>
    <rPh sb="0" eb="2">
      <t>コセキ</t>
    </rPh>
    <rPh sb="3" eb="5">
      <t>マサヒロ</t>
    </rPh>
    <phoneticPr fontId="1"/>
  </si>
  <si>
    <t>契1206788-0-0</t>
    <rPh sb="0" eb="1">
      <t>ケイ</t>
    </rPh>
    <phoneticPr fontId="1"/>
  </si>
  <si>
    <t>流山江戸川台駅東口接骨院</t>
    <rPh sb="0" eb="6">
      <t>ナガレヤマエドガワダイ</t>
    </rPh>
    <rPh sb="6" eb="12">
      <t>エキヒガシグチセッコツイン</t>
    </rPh>
    <phoneticPr fontId="1"/>
  </si>
  <si>
    <t>中澤　優里花</t>
    <rPh sb="0" eb="2">
      <t>ナカザワ</t>
    </rPh>
    <rPh sb="3" eb="5">
      <t>ユウリ</t>
    </rPh>
    <rPh sb="5" eb="6">
      <t>ハナ</t>
    </rPh>
    <phoneticPr fontId="1"/>
  </si>
  <si>
    <t>契1206796-0-0</t>
    <rPh sb="0" eb="1">
      <t>ケイ</t>
    </rPh>
    <phoneticPr fontId="1"/>
  </si>
  <si>
    <t>船橋藤原整骨院</t>
    <rPh sb="0" eb="2">
      <t>フナバシ</t>
    </rPh>
    <rPh sb="2" eb="4">
      <t>フジワラ</t>
    </rPh>
    <rPh sb="4" eb="7">
      <t>セイコツイン</t>
    </rPh>
    <phoneticPr fontId="1"/>
  </si>
  <si>
    <t>船橋市藤原５－７－１７</t>
    <rPh sb="0" eb="3">
      <t>フナバシシ</t>
    </rPh>
    <rPh sb="3" eb="5">
      <t>フジワラ</t>
    </rPh>
    <phoneticPr fontId="1"/>
  </si>
  <si>
    <t>越川　勝太</t>
    <rPh sb="0" eb="2">
      <t>コシカワ</t>
    </rPh>
    <rPh sb="3" eb="5">
      <t>ショウタ</t>
    </rPh>
    <phoneticPr fontId="1"/>
  </si>
  <si>
    <t>契1206797-0-0</t>
    <rPh sb="0" eb="1">
      <t>ケイ</t>
    </rPh>
    <phoneticPr fontId="1"/>
  </si>
  <si>
    <t>0475-24-1733</t>
  </si>
  <si>
    <t>0471-30-6010</t>
  </si>
  <si>
    <t>047-401-8260</t>
  </si>
  <si>
    <t>043-216-3769</t>
  </si>
  <si>
    <t>04-7155-2207</t>
  </si>
  <si>
    <t>047-401-5558</t>
  </si>
  <si>
    <t>榎戸駅前接骨院</t>
    <rPh sb="0" eb="2">
      <t>エノキド</t>
    </rPh>
    <rPh sb="2" eb="7">
      <t>エキマエセッコツイン</t>
    </rPh>
    <phoneticPr fontId="1"/>
  </si>
  <si>
    <t>八街市八街ろ１８３－１５９</t>
    <rPh sb="0" eb="3">
      <t>ヤチマタシ</t>
    </rPh>
    <rPh sb="3" eb="5">
      <t>ヤチマタ</t>
    </rPh>
    <phoneticPr fontId="1"/>
  </si>
  <si>
    <t>屋冝　裕太</t>
    <rPh sb="0" eb="1">
      <t>ヤ</t>
    </rPh>
    <rPh sb="3" eb="5">
      <t>ユウタ</t>
    </rPh>
    <phoneticPr fontId="1"/>
  </si>
  <si>
    <t>契1206789-0-0</t>
    <rPh sb="0" eb="1">
      <t>ケイ</t>
    </rPh>
    <phoneticPr fontId="1"/>
  </si>
  <si>
    <t>契1206791-0-0</t>
    <rPh sb="0" eb="1">
      <t>ケイ</t>
    </rPh>
    <phoneticPr fontId="1"/>
  </si>
  <si>
    <t>契1206792-0-0</t>
    <rPh sb="0" eb="1">
      <t>ケイ</t>
    </rPh>
    <phoneticPr fontId="1"/>
  </si>
  <si>
    <t>市川市鬼高２－９－８</t>
    <rPh sb="0" eb="2">
      <t>イチカワ</t>
    </rPh>
    <rPh sb="2" eb="3">
      <t>シ</t>
    </rPh>
    <rPh sb="3" eb="5">
      <t>オニタカ</t>
    </rPh>
    <phoneticPr fontId="1"/>
  </si>
  <si>
    <t>渡口　大輔</t>
    <rPh sb="0" eb="2">
      <t>トグチ</t>
    </rPh>
    <rPh sb="3" eb="5">
      <t>ダイスケ</t>
    </rPh>
    <phoneticPr fontId="1"/>
  </si>
  <si>
    <t>契1206793-0-0</t>
    <rPh sb="0" eb="1">
      <t>ケイ</t>
    </rPh>
    <phoneticPr fontId="1"/>
  </si>
  <si>
    <t>契1206795-0-0</t>
    <rPh sb="0" eb="1">
      <t>ケイ</t>
    </rPh>
    <phoneticPr fontId="1"/>
  </si>
  <si>
    <t>富里市七栄３２３－５</t>
    <rPh sb="0" eb="3">
      <t>トミサトシ</t>
    </rPh>
    <rPh sb="3" eb="5">
      <t>ナナエ</t>
    </rPh>
    <phoneticPr fontId="1"/>
  </si>
  <si>
    <t>八重樫　光永</t>
    <rPh sb="0" eb="3">
      <t>ヤエガシ</t>
    </rPh>
    <rPh sb="4" eb="6">
      <t>ミツナガ</t>
    </rPh>
    <phoneticPr fontId="1"/>
  </si>
  <si>
    <t>契1206808-0-0</t>
    <rPh sb="0" eb="1">
      <t>ケイ</t>
    </rPh>
    <phoneticPr fontId="1"/>
  </si>
  <si>
    <t>高柳らくだ接骨院</t>
    <rPh sb="0" eb="2">
      <t>タカヤナギ</t>
    </rPh>
    <rPh sb="5" eb="8">
      <t>セッコツイン</t>
    </rPh>
    <phoneticPr fontId="1"/>
  </si>
  <si>
    <t>柏市高柳１－５－１５　エクセルメゾン高柳Ａ</t>
    <rPh sb="0" eb="2">
      <t>カシワシ</t>
    </rPh>
    <rPh sb="2" eb="4">
      <t>タカヤナギ</t>
    </rPh>
    <rPh sb="18" eb="20">
      <t>タカヤナギ</t>
    </rPh>
    <phoneticPr fontId="1"/>
  </si>
  <si>
    <t>塩田　大智</t>
    <rPh sb="0" eb="2">
      <t>シオタ</t>
    </rPh>
    <rPh sb="3" eb="5">
      <t>ダイチ</t>
    </rPh>
    <phoneticPr fontId="1"/>
  </si>
  <si>
    <t>契1206805-0-0</t>
    <rPh sb="0" eb="1">
      <t>ケイ</t>
    </rPh>
    <phoneticPr fontId="1"/>
  </si>
  <si>
    <t>あびこの森整骨院</t>
    <rPh sb="4" eb="8">
      <t>モリセイコツイン</t>
    </rPh>
    <phoneticPr fontId="1"/>
  </si>
  <si>
    <t>我孫子市我孫子３－３－２２　吉原コーポＡ店舗</t>
    <rPh sb="4" eb="7">
      <t>アビコ</t>
    </rPh>
    <rPh sb="14" eb="16">
      <t>ヨシハラ</t>
    </rPh>
    <rPh sb="20" eb="22">
      <t>テンポ</t>
    </rPh>
    <phoneticPr fontId="1"/>
  </si>
  <si>
    <t>重松　秀輝</t>
    <rPh sb="0" eb="2">
      <t>シゲマツ</t>
    </rPh>
    <rPh sb="3" eb="4">
      <t>ヒデ</t>
    </rPh>
    <rPh sb="4" eb="5">
      <t>キ</t>
    </rPh>
    <phoneticPr fontId="1"/>
  </si>
  <si>
    <t>契1206810-0-0</t>
    <rPh sb="0" eb="1">
      <t>ケイ</t>
    </rPh>
    <phoneticPr fontId="1"/>
  </si>
  <si>
    <t>ほねキング　流山おおたかの森整骨院</t>
    <rPh sb="6" eb="8">
      <t>ナガレヤマ</t>
    </rPh>
    <rPh sb="13" eb="14">
      <t>モリ</t>
    </rPh>
    <rPh sb="14" eb="17">
      <t>セイコツイン</t>
    </rPh>
    <phoneticPr fontId="1"/>
  </si>
  <si>
    <t>流山市おおたかの森西１－９－３　グリーンコート１階</t>
    <rPh sb="0" eb="3">
      <t>ナガレヤマシ</t>
    </rPh>
    <rPh sb="8" eb="9">
      <t>モリ</t>
    </rPh>
    <rPh sb="9" eb="10">
      <t>ニシ</t>
    </rPh>
    <rPh sb="24" eb="25">
      <t>カイ</t>
    </rPh>
    <phoneticPr fontId="1"/>
  </si>
  <si>
    <t>木村　洸志</t>
    <rPh sb="3" eb="4">
      <t>ヒロシ</t>
    </rPh>
    <rPh sb="4" eb="5">
      <t>シ</t>
    </rPh>
    <phoneticPr fontId="1"/>
  </si>
  <si>
    <t>契1206812-0-0</t>
    <rPh sb="0" eb="1">
      <t>ケイ</t>
    </rPh>
    <phoneticPr fontId="1"/>
  </si>
  <si>
    <t>043-488-5010</t>
  </si>
  <si>
    <t>0476-36-4190</t>
  </si>
  <si>
    <t>04-7130-9292</t>
  </si>
  <si>
    <t>04-7100-3838</t>
  </si>
  <si>
    <t>0120-755-114</t>
  </si>
  <si>
    <t>遠藤　慎也</t>
    <rPh sb="3" eb="5">
      <t>シンヤ</t>
    </rPh>
    <phoneticPr fontId="1"/>
  </si>
  <si>
    <t>契1206799-0-0</t>
    <rPh sb="0" eb="1">
      <t>ケイ</t>
    </rPh>
    <phoneticPr fontId="1"/>
  </si>
  <si>
    <t>我孫子駅前整骨院</t>
    <rPh sb="0" eb="8">
      <t>アビコエキマエセイコツイン</t>
    </rPh>
    <phoneticPr fontId="1"/>
  </si>
  <si>
    <t>我孫子市本町２－４－６</t>
    <rPh sb="0" eb="4">
      <t>アビコシ</t>
    </rPh>
    <rPh sb="4" eb="6">
      <t>ホンチョウ</t>
    </rPh>
    <phoneticPr fontId="1"/>
  </si>
  <si>
    <t>04-7186-5260</t>
  </si>
  <si>
    <t>契1206800-0-0</t>
    <rPh sb="0" eb="1">
      <t>ケイ</t>
    </rPh>
    <phoneticPr fontId="1"/>
  </si>
  <si>
    <t>柏市柏1-5-16</t>
    <rPh sb="0" eb="2">
      <t>カシワシ</t>
    </rPh>
    <rPh sb="2" eb="3">
      <t>カシワ</t>
    </rPh>
    <phoneticPr fontId="1"/>
  </si>
  <si>
    <t>04-7163-0550</t>
  </si>
  <si>
    <t>佐藤　直幹</t>
    <rPh sb="0" eb="2">
      <t>サトウ</t>
    </rPh>
    <rPh sb="3" eb="5">
      <t>ナオミキ</t>
    </rPh>
    <phoneticPr fontId="1"/>
  </si>
  <si>
    <t>契1206801-0-0</t>
    <rPh sb="0" eb="1">
      <t>ケイ</t>
    </rPh>
    <phoneticPr fontId="1"/>
  </si>
  <si>
    <t>柏市若柴１６４－４　柏の葉キャンパス１４９－６</t>
    <rPh sb="0" eb="2">
      <t>カシワシ</t>
    </rPh>
    <phoneticPr fontId="1"/>
  </si>
  <si>
    <t>契1206802-0-0</t>
    <rPh sb="0" eb="1">
      <t>ケイ</t>
    </rPh>
    <phoneticPr fontId="1"/>
  </si>
  <si>
    <t>南柏東口接骨院</t>
    <rPh sb="0" eb="1">
      <t>ミナミ</t>
    </rPh>
    <rPh sb="1" eb="2">
      <t>カシワ</t>
    </rPh>
    <rPh sb="2" eb="7">
      <t>ヒガシグチセッコツイン</t>
    </rPh>
    <phoneticPr fontId="1"/>
  </si>
  <si>
    <t>柏市柏中央１－４　君塚ビル１Ｆ</t>
    <rPh sb="0" eb="2">
      <t>カシワシ</t>
    </rPh>
    <rPh sb="2" eb="3">
      <t>カシワ</t>
    </rPh>
    <rPh sb="3" eb="5">
      <t>チュウオウ</t>
    </rPh>
    <rPh sb="9" eb="11">
      <t>キミヅカ</t>
    </rPh>
    <phoneticPr fontId="1"/>
  </si>
  <si>
    <t>04-7193-8070</t>
  </si>
  <si>
    <t>髙橋　拓也</t>
    <rPh sb="0" eb="2">
      <t>タカハシ</t>
    </rPh>
    <rPh sb="3" eb="5">
      <t>タクヤ</t>
    </rPh>
    <phoneticPr fontId="1"/>
  </si>
  <si>
    <t>契1206803-0-0</t>
    <rPh sb="0" eb="1">
      <t>ケイ</t>
    </rPh>
    <phoneticPr fontId="1"/>
  </si>
  <si>
    <t>豊四季中央接骨院</t>
    <rPh sb="0" eb="5">
      <t>トヨシキチュウオウ</t>
    </rPh>
    <rPh sb="5" eb="8">
      <t>セッコツイン</t>
    </rPh>
    <phoneticPr fontId="1"/>
  </si>
  <si>
    <t>柏市豊四季１３５－８</t>
    <rPh sb="0" eb="2">
      <t>カシワシ</t>
    </rPh>
    <phoneticPr fontId="1"/>
  </si>
  <si>
    <t>豊田　香乃子</t>
    <rPh sb="0" eb="2">
      <t>トヨダ</t>
    </rPh>
    <rPh sb="3" eb="6">
      <t>カノコ</t>
    </rPh>
    <phoneticPr fontId="1"/>
  </si>
  <si>
    <t>契1206807-0-0</t>
    <rPh sb="0" eb="1">
      <t>ケイ</t>
    </rPh>
    <phoneticPr fontId="1"/>
  </si>
  <si>
    <t>秋山駅前整骨院</t>
    <rPh sb="0" eb="2">
      <t>アキヤマ</t>
    </rPh>
    <rPh sb="2" eb="7">
      <t>エキマエセイコツイン</t>
    </rPh>
    <phoneticPr fontId="1"/>
  </si>
  <si>
    <t>松戸市秋山１－１６－４　シーアイマンション松戸秋山ステーションプラザ102号</t>
    <rPh sb="0" eb="3">
      <t>マツドシ</t>
    </rPh>
    <rPh sb="3" eb="5">
      <t>アキヤマ</t>
    </rPh>
    <rPh sb="21" eb="23">
      <t>マツド</t>
    </rPh>
    <rPh sb="23" eb="25">
      <t>アキヤマ</t>
    </rPh>
    <rPh sb="37" eb="38">
      <t>ゴウ</t>
    </rPh>
    <phoneticPr fontId="1"/>
  </si>
  <si>
    <t>047-718-6964</t>
  </si>
  <si>
    <t>大沼　宙</t>
    <rPh sb="0" eb="2">
      <t>オオヌマ</t>
    </rPh>
    <rPh sb="3" eb="4">
      <t>ソラ</t>
    </rPh>
    <phoneticPr fontId="1"/>
  </si>
  <si>
    <t>契1206822-0-0</t>
    <rPh sb="0" eb="1">
      <t>ケイ</t>
    </rPh>
    <phoneticPr fontId="1"/>
  </si>
  <si>
    <t>リーフ稲毛整骨院</t>
    <rPh sb="3" eb="5">
      <t>イナゲ</t>
    </rPh>
    <phoneticPr fontId="1"/>
  </si>
  <si>
    <t>千葉市稲毛区小仲台７－２－１　マルエツ稲毛店１Ｆ</t>
    <rPh sb="0" eb="3">
      <t>チバシ</t>
    </rPh>
    <rPh sb="3" eb="6">
      <t>イナゲク</t>
    </rPh>
    <rPh sb="19" eb="21">
      <t>イナゲ</t>
    </rPh>
    <rPh sb="21" eb="22">
      <t>テン</t>
    </rPh>
    <phoneticPr fontId="1"/>
  </si>
  <si>
    <t>043-305-4888</t>
  </si>
  <si>
    <t>菅　貴英</t>
    <rPh sb="0" eb="1">
      <t>スガ</t>
    </rPh>
    <rPh sb="2" eb="4">
      <t>タカヒデ</t>
    </rPh>
    <phoneticPr fontId="1"/>
  </si>
  <si>
    <t>契1206821-0-0</t>
    <rPh sb="0" eb="1">
      <t>ケイ</t>
    </rPh>
    <phoneticPr fontId="1"/>
  </si>
  <si>
    <t>四街道市大日４２３</t>
    <rPh sb="0" eb="4">
      <t>ヨツカイドウシ</t>
    </rPh>
    <phoneticPr fontId="1"/>
  </si>
  <si>
    <t>石山　和之</t>
    <rPh sb="0" eb="2">
      <t>イシヤマ</t>
    </rPh>
    <rPh sb="3" eb="5">
      <t>カズユキ</t>
    </rPh>
    <phoneticPr fontId="1"/>
  </si>
  <si>
    <t>契1206820-0-0</t>
    <rPh sb="0" eb="1">
      <t>ケイ</t>
    </rPh>
    <phoneticPr fontId="1"/>
  </si>
  <si>
    <t>城間　輝樹</t>
    <rPh sb="0" eb="2">
      <t>シロマ</t>
    </rPh>
    <rPh sb="3" eb="5">
      <t>テルキ</t>
    </rPh>
    <phoneticPr fontId="1"/>
  </si>
  <si>
    <t>契1206815-0-0</t>
    <rPh sb="0" eb="1">
      <t>ケイ</t>
    </rPh>
    <phoneticPr fontId="1"/>
  </si>
  <si>
    <t>のなか接骨院</t>
    <rPh sb="3" eb="6">
      <t>セッコツイン</t>
    </rPh>
    <phoneticPr fontId="1"/>
  </si>
  <si>
    <t>習志野市津田沼１－２１－２６　メゾンツダヌマ３０１</t>
    <rPh sb="0" eb="4">
      <t>ナラシノシ</t>
    </rPh>
    <rPh sb="4" eb="7">
      <t>ツダヌマ</t>
    </rPh>
    <phoneticPr fontId="1"/>
  </si>
  <si>
    <t>080-3250-4567</t>
  </si>
  <si>
    <t>中村　千春</t>
    <rPh sb="0" eb="2">
      <t>ナカムラ</t>
    </rPh>
    <rPh sb="3" eb="5">
      <t>チハル</t>
    </rPh>
    <phoneticPr fontId="1"/>
  </si>
  <si>
    <t>契1206825-0-0</t>
    <rPh sb="0" eb="1">
      <t>ケイ</t>
    </rPh>
    <phoneticPr fontId="1"/>
  </si>
  <si>
    <t>船橋市習志野台１－３９－６　習志野興産ビル１階</t>
    <rPh sb="0" eb="3">
      <t>フナバシシ</t>
    </rPh>
    <rPh sb="14" eb="17">
      <t>ナラシノ</t>
    </rPh>
    <rPh sb="17" eb="19">
      <t>コウサン</t>
    </rPh>
    <rPh sb="22" eb="23">
      <t>カイ</t>
    </rPh>
    <phoneticPr fontId="1"/>
  </si>
  <si>
    <t>047-401-0322</t>
  </si>
  <si>
    <t>寺門　啓介</t>
    <rPh sb="0" eb="2">
      <t>テラカド</t>
    </rPh>
    <rPh sb="3" eb="5">
      <t>ケイスケ</t>
    </rPh>
    <phoneticPr fontId="1"/>
  </si>
  <si>
    <t>契1206814-0-0</t>
    <rPh sb="0" eb="1">
      <t>ケイ</t>
    </rPh>
    <phoneticPr fontId="1"/>
  </si>
  <si>
    <t>潮田　哲平</t>
    <rPh sb="0" eb="2">
      <t>シオタ</t>
    </rPh>
    <rPh sb="3" eb="5">
      <t>テッペイ</t>
    </rPh>
    <phoneticPr fontId="1"/>
  </si>
  <si>
    <t>契1206813-0-0</t>
    <rPh sb="0" eb="1">
      <t>ケイ</t>
    </rPh>
    <phoneticPr fontId="1"/>
  </si>
  <si>
    <t>二和まんぷく整骨院</t>
    <rPh sb="0" eb="2">
      <t>フタワ</t>
    </rPh>
    <rPh sb="6" eb="9">
      <t>セイコツイン</t>
    </rPh>
    <phoneticPr fontId="1"/>
  </si>
  <si>
    <t>武田　孝太郎</t>
    <rPh sb="0" eb="2">
      <t>タケダ</t>
    </rPh>
    <rPh sb="3" eb="6">
      <t>コウタロウ</t>
    </rPh>
    <phoneticPr fontId="1"/>
  </si>
  <si>
    <t>契1206826-0-0</t>
    <rPh sb="0" eb="1">
      <t>ケイ</t>
    </rPh>
    <phoneticPr fontId="1"/>
  </si>
  <si>
    <t>ほねキング　東松戸駅前整骨院</t>
    <rPh sb="6" eb="9">
      <t>ヒガシマツド</t>
    </rPh>
    <rPh sb="9" eb="14">
      <t>エキマエセイコツイン</t>
    </rPh>
    <phoneticPr fontId="1"/>
  </si>
  <si>
    <t>松戸市東松戸３－５－１　アーバングレース１－３</t>
    <rPh sb="0" eb="3">
      <t>マツドシ</t>
    </rPh>
    <rPh sb="3" eb="6">
      <t>ヒガシマツド</t>
    </rPh>
    <phoneticPr fontId="1"/>
  </si>
  <si>
    <t>0120-755-112</t>
  </si>
  <si>
    <t>契1206828-0-0</t>
    <rPh sb="0" eb="1">
      <t>ケイ</t>
    </rPh>
    <phoneticPr fontId="1"/>
  </si>
  <si>
    <t>本八幡駅北口接骨院</t>
    <rPh sb="0" eb="3">
      <t>モトヤワタ</t>
    </rPh>
    <rPh sb="3" eb="4">
      <t>エキ</t>
    </rPh>
    <rPh sb="4" eb="6">
      <t>キタグチ</t>
    </rPh>
    <rPh sb="6" eb="9">
      <t>セッコツイン</t>
    </rPh>
    <phoneticPr fontId="1"/>
  </si>
  <si>
    <t>市川市八幡２－１５－１４本八幡北口ビル１０１号</t>
    <rPh sb="0" eb="3">
      <t>イチカワシ</t>
    </rPh>
    <rPh sb="3" eb="5">
      <t>ヤワタ</t>
    </rPh>
    <rPh sb="12" eb="15">
      <t>モトヤワタ</t>
    </rPh>
    <rPh sb="15" eb="17">
      <t>キタグチ</t>
    </rPh>
    <rPh sb="22" eb="23">
      <t>ゴウ</t>
    </rPh>
    <phoneticPr fontId="1"/>
  </si>
  <si>
    <t>契1206818-0-0</t>
    <rPh sb="0" eb="1">
      <t>ケイ</t>
    </rPh>
    <phoneticPr fontId="1"/>
  </si>
  <si>
    <t>鎌ケ谷市道野辺本町１－２－３３</t>
    <rPh sb="0" eb="4">
      <t>カマガヤシ</t>
    </rPh>
    <rPh sb="4" eb="7">
      <t>ミチノベ</t>
    </rPh>
    <rPh sb="7" eb="9">
      <t>ホンチョウ</t>
    </rPh>
    <phoneticPr fontId="1"/>
  </si>
  <si>
    <t>契1206817-0-0</t>
    <rPh sb="0" eb="1">
      <t>ケイ</t>
    </rPh>
    <phoneticPr fontId="1"/>
  </si>
  <si>
    <t>まき鍼灸院・柔道整復院</t>
    <rPh sb="2" eb="5">
      <t>しんきゅういん</t>
    </rPh>
    <rPh sb="6" eb="8">
      <t>じゅうどう</t>
    </rPh>
    <rPh sb="8" eb="10">
      <t>せいふく</t>
    </rPh>
    <rPh sb="10" eb="11">
      <t>いん</t>
    </rPh>
    <phoneticPr fontId="1" type="Hiragana"/>
  </si>
  <si>
    <t>千葉市若葉区都賀４－８－１８ショーエム都賀２０３</t>
    <rPh sb="0" eb="3">
      <t>チバシ</t>
    </rPh>
    <rPh sb="3" eb="6">
      <t>ワカバク</t>
    </rPh>
    <rPh sb="6" eb="8">
      <t>ツガ</t>
    </rPh>
    <rPh sb="19" eb="21">
      <t>ツガ</t>
    </rPh>
    <phoneticPr fontId="1"/>
  </si>
  <si>
    <t>090-8005-6404</t>
  </si>
  <si>
    <t>今井　真喜</t>
    <rPh sb="0" eb="2">
      <t>イマイ</t>
    </rPh>
    <rPh sb="3" eb="4">
      <t>マ</t>
    </rPh>
    <rPh sb="4" eb="5">
      <t>キ</t>
    </rPh>
    <phoneticPr fontId="1"/>
  </si>
  <si>
    <t>契1206829-0-0</t>
    <rPh sb="0" eb="1">
      <t>ケイ</t>
    </rPh>
    <phoneticPr fontId="1"/>
  </si>
  <si>
    <t>鈴木　彰吾</t>
    <rPh sb="0" eb="2">
      <t>スズキ</t>
    </rPh>
    <rPh sb="3" eb="5">
      <t>ショウゴ</t>
    </rPh>
    <phoneticPr fontId="1"/>
  </si>
  <si>
    <t>契1206831-0-0</t>
    <rPh sb="0" eb="1">
      <t>ケイ</t>
    </rPh>
    <phoneticPr fontId="1"/>
  </si>
  <si>
    <t>河野　健太</t>
    <rPh sb="0" eb="2">
      <t>コウノ</t>
    </rPh>
    <rPh sb="3" eb="5">
      <t>ケンタ</t>
    </rPh>
    <phoneticPr fontId="1"/>
  </si>
  <si>
    <t>あみ整骨院</t>
    <rPh sb="2" eb="5">
      <t>せいこついん</t>
    </rPh>
    <phoneticPr fontId="1" type="Hiragana"/>
  </si>
  <si>
    <t>荻野　幸雄</t>
    <rPh sb="0" eb="2">
      <t>おぎの</t>
    </rPh>
    <rPh sb="3" eb="5">
      <t>ゆきお</t>
    </rPh>
    <phoneticPr fontId="1" type="Hiragana"/>
  </si>
  <si>
    <t>契1206847-0-0</t>
    <rPh sb="0" eb="1">
      <t>ケイ</t>
    </rPh>
    <phoneticPr fontId="1"/>
  </si>
  <si>
    <t>契1206832-0-0</t>
  </si>
  <si>
    <t>香取佐原歩こう整骨院</t>
    <rPh sb="0" eb="2">
      <t>かとり</t>
    </rPh>
    <rPh sb="2" eb="4">
      <t>さわら</t>
    </rPh>
    <rPh sb="4" eb="5">
      <t>ある</t>
    </rPh>
    <rPh sb="7" eb="10">
      <t>せいこついん</t>
    </rPh>
    <phoneticPr fontId="1" type="Hiragana"/>
  </si>
  <si>
    <t>千葉県香取市佐原ホ１２３６－１　サワラシティ１階</t>
    <rPh sb="0" eb="3">
      <t>チバケン</t>
    </rPh>
    <rPh sb="3" eb="5">
      <t>カトリ</t>
    </rPh>
    <rPh sb="5" eb="6">
      <t>シ</t>
    </rPh>
    <rPh sb="6" eb="8">
      <t>サワラ</t>
    </rPh>
    <rPh sb="23" eb="24">
      <t>カイ</t>
    </rPh>
    <phoneticPr fontId="1"/>
  </si>
  <si>
    <t>0476-50-2676</t>
    <phoneticPr fontId="1"/>
  </si>
  <si>
    <t>工藤　茂樹</t>
    <rPh sb="0" eb="2">
      <t>クドウ</t>
    </rPh>
    <rPh sb="3" eb="5">
      <t>シゲキ</t>
    </rPh>
    <phoneticPr fontId="1"/>
  </si>
  <si>
    <t>契1206838-0-0</t>
    <rPh sb="0" eb="1">
      <t>ケイ</t>
    </rPh>
    <phoneticPr fontId="1"/>
  </si>
  <si>
    <t>千葉県八街市八街ほ２１－１５　廣瀬ビル１階</t>
    <rPh sb="0" eb="3">
      <t>チバケン</t>
    </rPh>
    <rPh sb="3" eb="4">
      <t>ヤツ</t>
    </rPh>
    <rPh sb="4" eb="5">
      <t>マチ</t>
    </rPh>
    <rPh sb="5" eb="6">
      <t>シ</t>
    </rPh>
    <rPh sb="6" eb="7">
      <t>ヤツ</t>
    </rPh>
    <rPh sb="7" eb="8">
      <t>マチ</t>
    </rPh>
    <rPh sb="15" eb="17">
      <t>ヒロセ</t>
    </rPh>
    <rPh sb="20" eb="21">
      <t>カイ</t>
    </rPh>
    <phoneticPr fontId="1"/>
  </si>
  <si>
    <t>千葉県東金市東岩崎８－１０　東金ショッピングセンターサンピア１階</t>
    <rPh sb="0" eb="3">
      <t>チバケン</t>
    </rPh>
    <rPh sb="3" eb="6">
      <t>トウガネシ</t>
    </rPh>
    <rPh sb="6" eb="7">
      <t>ヒガシ</t>
    </rPh>
    <rPh sb="7" eb="9">
      <t>イワサキ</t>
    </rPh>
    <rPh sb="14" eb="16">
      <t>トウガネ</t>
    </rPh>
    <rPh sb="31" eb="32">
      <t>カイ</t>
    </rPh>
    <phoneticPr fontId="1"/>
  </si>
  <si>
    <t>契1206848-0-0</t>
    <rPh sb="0" eb="1">
      <t>ケイ</t>
    </rPh>
    <phoneticPr fontId="1"/>
  </si>
  <si>
    <t>契1206840-0-0</t>
    <rPh sb="0" eb="1">
      <t>ケイ</t>
    </rPh>
    <phoneticPr fontId="1"/>
  </si>
  <si>
    <t>契1206842-0-0</t>
    <rPh sb="0" eb="1">
      <t>ケイ</t>
    </rPh>
    <phoneticPr fontId="1"/>
  </si>
  <si>
    <t>契1206844-0-0</t>
    <rPh sb="0" eb="1">
      <t>ケイ</t>
    </rPh>
    <phoneticPr fontId="1"/>
  </si>
  <si>
    <t>契1206841-0-0</t>
    <rPh sb="0" eb="1">
      <t>ケイ</t>
    </rPh>
    <phoneticPr fontId="1"/>
  </si>
  <si>
    <t>契1206837-0-0</t>
    <rPh sb="0" eb="1">
      <t>ケイ</t>
    </rPh>
    <phoneticPr fontId="1"/>
  </si>
  <si>
    <t>契1206839-0-0</t>
    <rPh sb="0" eb="1">
      <t>ケイ</t>
    </rPh>
    <phoneticPr fontId="1"/>
  </si>
  <si>
    <t>契1206849-0-0</t>
    <rPh sb="0" eb="1">
      <t>ケイ</t>
    </rPh>
    <phoneticPr fontId="1"/>
  </si>
  <si>
    <t>契1206845-0-0</t>
    <rPh sb="0" eb="1">
      <t>ケイ</t>
    </rPh>
    <phoneticPr fontId="1"/>
  </si>
  <si>
    <t>契1206836-0-0</t>
    <rPh sb="0" eb="1">
      <t>ケイ</t>
    </rPh>
    <phoneticPr fontId="1"/>
  </si>
  <si>
    <t>契1206843-0-0</t>
    <rPh sb="0" eb="1">
      <t>ケイ</t>
    </rPh>
    <phoneticPr fontId="1"/>
  </si>
  <si>
    <t>船橋中央整骨院</t>
  </si>
  <si>
    <t>047-426-2031</t>
  </si>
  <si>
    <t>鈴木　佐江子</t>
    <rPh sb="0" eb="2">
      <t>スズキ</t>
    </rPh>
    <rPh sb="3" eb="6">
      <t>サエコ</t>
    </rPh>
    <phoneticPr fontId="1"/>
  </si>
  <si>
    <t>契1206853-0-0</t>
    <rPh sb="0" eb="1">
      <t>ケイ</t>
    </rPh>
    <phoneticPr fontId="1"/>
  </si>
  <si>
    <t>常盤平駅前整骨院</t>
  </si>
  <si>
    <t>松戸市常盤平２－９－２　常盤平駅前ビル１階</t>
  </si>
  <si>
    <t>長島　朋子</t>
    <rPh sb="0" eb="2">
      <t>ナガシマ</t>
    </rPh>
    <rPh sb="3" eb="5">
      <t>トモコ</t>
    </rPh>
    <phoneticPr fontId="1"/>
  </si>
  <si>
    <t>サニタ整骨院　いすみ店</t>
  </si>
  <si>
    <t>0470-62-8811</t>
  </si>
  <si>
    <t>佐久間　太郎</t>
  </si>
  <si>
    <t>契1206860-0-0</t>
    <rPh sb="0" eb="1">
      <t>ケイ</t>
    </rPh>
    <phoneticPr fontId="1"/>
  </si>
  <si>
    <t>津田沼北口整骨院</t>
  </si>
  <si>
    <t>船橋市前原西２－８－３－２階</t>
  </si>
  <si>
    <t>070-5590-0113</t>
  </si>
  <si>
    <t>大村　大次郎</t>
    <rPh sb="0" eb="2">
      <t>オオムラ</t>
    </rPh>
    <rPh sb="3" eb="4">
      <t>ダイ</t>
    </rPh>
    <rPh sb="4" eb="6">
      <t>ジロウ</t>
    </rPh>
    <phoneticPr fontId="1"/>
  </si>
  <si>
    <t>契1206863-0-0</t>
    <rPh sb="0" eb="1">
      <t>ケイ</t>
    </rPh>
    <phoneticPr fontId="1"/>
  </si>
  <si>
    <t>志賀　凌平</t>
    <rPh sb="0" eb="2">
      <t>シガ</t>
    </rPh>
    <rPh sb="3" eb="4">
      <t>リョウ</t>
    </rPh>
    <rPh sb="4" eb="5">
      <t>ヘイ</t>
    </rPh>
    <phoneticPr fontId="1"/>
  </si>
  <si>
    <t>契1206868-0-0</t>
    <rPh sb="0" eb="1">
      <t>ケイ</t>
    </rPh>
    <phoneticPr fontId="1"/>
  </si>
  <si>
    <t>ほねキング新松戸駅前整骨院</t>
    <rPh sb="5" eb="6">
      <t>シン</t>
    </rPh>
    <rPh sb="6" eb="8">
      <t>マツド</t>
    </rPh>
    <rPh sb="8" eb="10">
      <t>エキマエ</t>
    </rPh>
    <rPh sb="10" eb="13">
      <t>セイコツイン</t>
    </rPh>
    <phoneticPr fontId="1"/>
  </si>
  <si>
    <t>池田　侑平</t>
    <rPh sb="0" eb="2">
      <t>イケダ</t>
    </rPh>
    <rPh sb="3" eb="4">
      <t>ユウ</t>
    </rPh>
    <rPh sb="4" eb="5">
      <t>ヘイ</t>
    </rPh>
    <phoneticPr fontId="1"/>
  </si>
  <si>
    <t>契1206864-0-0</t>
    <rPh sb="0" eb="1">
      <t>ケイ</t>
    </rPh>
    <phoneticPr fontId="1"/>
  </si>
  <si>
    <t>五井駅東口接骨院</t>
  </si>
  <si>
    <t>市原市更級１丁目７－９　ルシェルブラン更級１０３</t>
  </si>
  <si>
    <t>鈴木　啓太</t>
    <rPh sb="0" eb="2">
      <t>スズキ</t>
    </rPh>
    <rPh sb="3" eb="5">
      <t>ケイタ</t>
    </rPh>
    <phoneticPr fontId="1"/>
  </si>
  <si>
    <t>契1206856-0-0</t>
    <rPh sb="0" eb="1">
      <t>ケイ</t>
    </rPh>
    <phoneticPr fontId="1"/>
  </si>
  <si>
    <t>市川市八幡３－２６－６　第一山本ビル１階</t>
  </si>
  <si>
    <t>石塚　雄平</t>
    <rPh sb="0" eb="2">
      <t>イシヅカ</t>
    </rPh>
    <rPh sb="3" eb="4">
      <t>ユウ</t>
    </rPh>
    <rPh sb="4" eb="5">
      <t>ヘイ</t>
    </rPh>
    <phoneticPr fontId="1"/>
  </si>
  <si>
    <t>契1206859-0-0</t>
    <rPh sb="0" eb="1">
      <t>ケイ</t>
    </rPh>
    <phoneticPr fontId="1"/>
  </si>
  <si>
    <t>天王台北口整骨院</t>
  </si>
  <si>
    <t>我孫子市柴崎台１－１０－３</t>
  </si>
  <si>
    <t>04-7170-0650</t>
  </si>
  <si>
    <t>近江　尚人</t>
    <rPh sb="0" eb="2">
      <t>オウエ</t>
    </rPh>
    <rPh sb="3" eb="5">
      <t>ナオト</t>
    </rPh>
    <phoneticPr fontId="1"/>
  </si>
  <si>
    <t>契1206857-0-0</t>
    <rPh sb="0" eb="1">
      <t>ケイ</t>
    </rPh>
    <phoneticPr fontId="1"/>
  </si>
  <si>
    <t>契1206858-0-0</t>
    <rPh sb="0" eb="1">
      <t>ケイ</t>
    </rPh>
    <phoneticPr fontId="1"/>
  </si>
  <si>
    <t>実籾まりも整骨院</t>
    <rPh sb="0" eb="2">
      <t>ミモミ</t>
    </rPh>
    <rPh sb="5" eb="8">
      <t>セイコツイン</t>
    </rPh>
    <phoneticPr fontId="1"/>
  </si>
  <si>
    <t>習志野市実籾４－１４－３</t>
    <rPh sb="0" eb="4">
      <t>ナラシノシ</t>
    </rPh>
    <rPh sb="4" eb="6">
      <t>ミモミ</t>
    </rPh>
    <phoneticPr fontId="1"/>
  </si>
  <si>
    <t>契1206867-0-0</t>
    <rPh sb="0" eb="1">
      <t>ケイ</t>
    </rPh>
    <phoneticPr fontId="1"/>
  </si>
  <si>
    <t>おおぜき接骨院</t>
    <rPh sb="4" eb="7">
      <t>セッコツイン</t>
    </rPh>
    <phoneticPr fontId="1"/>
  </si>
  <si>
    <t>千葉市花見川区畑町４４６-６９-３</t>
    <rPh sb="0" eb="3">
      <t>チバシ</t>
    </rPh>
    <rPh sb="7" eb="9">
      <t>ハタマチ</t>
    </rPh>
    <phoneticPr fontId="1"/>
  </si>
  <si>
    <t>大関　健太</t>
    <rPh sb="0" eb="2">
      <t>オオゼキ</t>
    </rPh>
    <rPh sb="3" eb="5">
      <t>ケンタ</t>
    </rPh>
    <phoneticPr fontId="1"/>
  </si>
  <si>
    <t>契1206869-0-0</t>
    <rPh sb="0" eb="1">
      <t>ケイ</t>
    </rPh>
    <phoneticPr fontId="1"/>
  </si>
  <si>
    <t>契1206865-0-0</t>
    <rPh sb="0" eb="1">
      <t>ケイ</t>
    </rPh>
    <phoneticPr fontId="1"/>
  </si>
  <si>
    <t>船橋市薬円台５－５－２　綱島ビル１０２</t>
  </si>
  <si>
    <t>船橋市本町３－３３－１３　フォートリス船橋１階</t>
  </si>
  <si>
    <t>契1206854-0-0</t>
  </si>
  <si>
    <t>いすみ市大原８７４９－５</t>
  </si>
  <si>
    <t>夢の整骨院　八柱院</t>
  </si>
  <si>
    <t>0120-024-033</t>
  </si>
  <si>
    <t>047-409-5340</t>
  </si>
  <si>
    <t>043-271-2024</t>
  </si>
  <si>
    <t>いずみ整骨院</t>
  </si>
  <si>
    <t>須藤　朗</t>
  </si>
  <si>
    <t>船橋北口接骨院</t>
  </si>
  <si>
    <t>船橋市本町７－１２－２２</t>
  </si>
  <si>
    <t>047-422-7778</t>
  </si>
  <si>
    <t>髙橋　宏菜</t>
  </si>
  <si>
    <t>流山東深井接骨院</t>
  </si>
  <si>
    <t>流山市東深井１０３－１</t>
  </si>
  <si>
    <t>田丸　睦</t>
  </si>
  <si>
    <t>柏南口整骨院</t>
  </si>
  <si>
    <t>柏市旭町１－７－１１　神田ビル１Ｆ</t>
  </si>
  <si>
    <t>04-7145-2550</t>
  </si>
  <si>
    <t>塚本　直輝</t>
  </si>
  <si>
    <t>二和向台駅前整骨院</t>
  </si>
  <si>
    <t>船橋市二和東５－３８－２</t>
  </si>
  <si>
    <t>047-449-1133</t>
  </si>
  <si>
    <t>中村　友哉</t>
  </si>
  <si>
    <t>田　圭佑</t>
  </si>
  <si>
    <t>黒坂　優希</t>
  </si>
  <si>
    <t>松戸市新松戸４－３８　ＬａＧｒａｃｅ１号室</t>
    <rPh sb="0" eb="3">
      <t>マツドシ</t>
    </rPh>
    <rPh sb="3" eb="4">
      <t>シン</t>
    </rPh>
    <rPh sb="4" eb="6">
      <t>マツド</t>
    </rPh>
    <rPh sb="19" eb="21">
      <t>ゴウシツ</t>
    </rPh>
    <phoneticPr fontId="1"/>
  </si>
  <si>
    <t>つくも整骨院</t>
  </si>
  <si>
    <t>山武郡九十九里町小関２２６５</t>
  </si>
  <si>
    <t>0475-71-2930</t>
  </si>
  <si>
    <t>松島　洋行</t>
    <rPh sb="0" eb="2">
      <t>マツシマ</t>
    </rPh>
    <rPh sb="3" eb="4">
      <t>ヨウ</t>
    </rPh>
    <rPh sb="4" eb="5">
      <t>コウ</t>
    </rPh>
    <phoneticPr fontId="1"/>
  </si>
  <si>
    <t>契1206870-0-0</t>
    <rPh sb="0" eb="1">
      <t>ケイ</t>
    </rPh>
    <phoneticPr fontId="1"/>
  </si>
  <si>
    <t>山武郡横芝光町横芝２１１３ピアシティ横芝光店内</t>
  </si>
  <si>
    <t>0479-80-1111</t>
  </si>
  <si>
    <t>内田　翔</t>
    <rPh sb="0" eb="2">
      <t>ウチダ</t>
    </rPh>
    <rPh sb="3" eb="4">
      <t>ショウ</t>
    </rPh>
    <phoneticPr fontId="1"/>
  </si>
  <si>
    <t>契1206891-0-0</t>
    <rPh sb="0" eb="1">
      <t>ケイ</t>
    </rPh>
    <phoneticPr fontId="1"/>
  </si>
  <si>
    <t>千葉市緑区おゆみ野中央２－３－１Ｍｒ．Ｍａｘおゆみ野ショッピングセンター内</t>
  </si>
  <si>
    <t>043-292-9898</t>
  </si>
  <si>
    <t>菅原　遥香</t>
    <rPh sb="0" eb="2">
      <t>スガワラ</t>
    </rPh>
    <rPh sb="3" eb="5">
      <t>ハルカ</t>
    </rPh>
    <phoneticPr fontId="1"/>
  </si>
  <si>
    <t>契1206871-0-0</t>
  </si>
  <si>
    <t>船橋市東船橋２-１０－２－１０２</t>
  </si>
  <si>
    <t>047-409-0304</t>
  </si>
  <si>
    <t>契1206881-0-0</t>
  </si>
  <si>
    <t>習志野市東習志野５－３１－１５</t>
  </si>
  <si>
    <t>047-411-5789</t>
  </si>
  <si>
    <t>野末　智哉</t>
    <rPh sb="0" eb="2">
      <t>ノズエ</t>
    </rPh>
    <rPh sb="3" eb="5">
      <t>トモヤ</t>
    </rPh>
    <phoneticPr fontId="1"/>
  </si>
  <si>
    <t>契1206872-0-0</t>
  </si>
  <si>
    <t>ＢＯＤＹ　ＭＡＩＮＴＥＮＡＮＣＥ　ＦＡＣＴＯＲＹ　千葉南整骨院</t>
    <rPh sb="25" eb="27">
      <t>ちば</t>
    </rPh>
    <rPh sb="27" eb="28">
      <t>みなみ</t>
    </rPh>
    <rPh sb="28" eb="31">
      <t>せいこついん</t>
    </rPh>
    <phoneticPr fontId="1" type="Hiragana"/>
  </si>
  <si>
    <t>千葉市緑区茂呂町４２１－５</t>
    <rPh sb="0" eb="3">
      <t>チバシ</t>
    </rPh>
    <rPh sb="3" eb="5">
      <t>ミドリク</t>
    </rPh>
    <rPh sb="5" eb="8">
      <t>モロチョウ</t>
    </rPh>
    <phoneticPr fontId="1"/>
  </si>
  <si>
    <t>043-312-6916</t>
  </si>
  <si>
    <t>木下　勝也</t>
    <rPh sb="0" eb="2">
      <t>キノシタ</t>
    </rPh>
    <rPh sb="3" eb="5">
      <t>カツヤ</t>
    </rPh>
    <phoneticPr fontId="1"/>
  </si>
  <si>
    <t>契1206883-0-0</t>
    <rPh sb="0" eb="1">
      <t>ケイ</t>
    </rPh>
    <phoneticPr fontId="1"/>
  </si>
  <si>
    <t>浅尾　岳志</t>
  </si>
  <si>
    <t>契1206873-0-0</t>
    <rPh sb="0" eb="1">
      <t>ケイ</t>
    </rPh>
    <phoneticPr fontId="1"/>
  </si>
  <si>
    <t>都賀駅前整骨院</t>
  </si>
  <si>
    <t>千葉市若葉区都賀３－４－１</t>
  </si>
  <si>
    <t>043-235-5260</t>
  </si>
  <si>
    <t>親川　修一</t>
  </si>
  <si>
    <t>契1206874-0-0</t>
    <rPh sb="0" eb="1">
      <t>ケイ</t>
    </rPh>
    <phoneticPr fontId="1"/>
  </si>
  <si>
    <t>南柏駅前整骨院</t>
  </si>
  <si>
    <t>柏市南柏１－１－６　１Ｆ</t>
  </si>
  <si>
    <t>04-7148-0700</t>
  </si>
  <si>
    <t>近江　尚人</t>
  </si>
  <si>
    <t>契1206878-0-0</t>
    <rPh sb="0" eb="1">
      <t>ケイ</t>
    </rPh>
    <phoneticPr fontId="1"/>
  </si>
  <si>
    <t>我孫子駅前整骨院</t>
  </si>
  <si>
    <t>我孫子市本町２－４－６</t>
  </si>
  <si>
    <t>髙橋　拓也</t>
  </si>
  <si>
    <t>契1206876-0-0</t>
    <rPh sb="0" eb="1">
      <t>ケイ</t>
    </rPh>
    <phoneticPr fontId="1"/>
  </si>
  <si>
    <t>渡邉　亮太</t>
  </si>
  <si>
    <t>契1206875-0-0</t>
    <rPh sb="0" eb="1">
      <t>ケイ</t>
    </rPh>
    <phoneticPr fontId="1"/>
  </si>
  <si>
    <t>南柏東口接骨院</t>
  </si>
  <si>
    <t>柏市南柏中央１－４　君塚ビル１Ｆ</t>
  </si>
  <si>
    <t>契1206877-0-0</t>
    <rPh sb="0" eb="1">
      <t>ケイ</t>
    </rPh>
    <phoneticPr fontId="1"/>
  </si>
  <si>
    <t>良治接骨院</t>
  </si>
  <si>
    <t>柏市つくしが丘１－１４－３</t>
  </si>
  <si>
    <t>047-108-0897</t>
  </si>
  <si>
    <t>鈴木　良治</t>
  </si>
  <si>
    <t>契1206885-0-0</t>
    <rPh sb="0" eb="1">
      <t>ケイ</t>
    </rPh>
    <phoneticPr fontId="1"/>
  </si>
  <si>
    <t>妙典オレンジ整骨院</t>
  </si>
  <si>
    <t>市川市妙典４－１０－３</t>
  </si>
  <si>
    <t>和田　永遠</t>
    <rPh sb="0" eb="2">
      <t>ワダ</t>
    </rPh>
    <rPh sb="3" eb="5">
      <t>トワ</t>
    </rPh>
    <phoneticPr fontId="1"/>
  </si>
  <si>
    <t>契1206892-0-0</t>
    <rPh sb="0" eb="1">
      <t>ケイ</t>
    </rPh>
    <phoneticPr fontId="1"/>
  </si>
  <si>
    <t>鈴木　悠太</t>
    <rPh sb="0" eb="2">
      <t>スズキ</t>
    </rPh>
    <rPh sb="3" eb="5">
      <t>ユウタ</t>
    </rPh>
    <phoneticPr fontId="1"/>
  </si>
  <si>
    <t>契1206894-0-0</t>
    <rPh sb="0" eb="1">
      <t>ケイ</t>
    </rPh>
    <phoneticPr fontId="1"/>
  </si>
  <si>
    <t>勝田台駅前整骨院</t>
    <rPh sb="0" eb="2">
      <t>カツタ</t>
    </rPh>
    <rPh sb="2" eb="3">
      <t>ダイ</t>
    </rPh>
    <rPh sb="3" eb="5">
      <t>エキマエ</t>
    </rPh>
    <rPh sb="5" eb="8">
      <t>セイコツイン</t>
    </rPh>
    <phoneticPr fontId="1"/>
  </si>
  <si>
    <t>八千代市勝田台１－１８－１３　さくらマンション１０３</t>
  </si>
  <si>
    <t>047-487-1605</t>
  </si>
  <si>
    <t>門村　翼</t>
    <rPh sb="0" eb="2">
      <t>カドムラ</t>
    </rPh>
    <rPh sb="3" eb="4">
      <t>ツバサ</t>
    </rPh>
    <phoneticPr fontId="1"/>
  </si>
  <si>
    <t>契1206899-0-0</t>
    <rPh sb="0" eb="1">
      <t>ケイ</t>
    </rPh>
    <phoneticPr fontId="1"/>
  </si>
  <si>
    <t>流山江戸川台駅東口接骨院</t>
  </si>
  <si>
    <t>流山市江戸川台東１－３</t>
  </si>
  <si>
    <t>山本　隼人</t>
    <rPh sb="3" eb="5">
      <t>ハヤト</t>
    </rPh>
    <phoneticPr fontId="1"/>
  </si>
  <si>
    <t>契1206900-0-0</t>
    <rPh sb="0" eb="1">
      <t>ケイ</t>
    </rPh>
    <phoneticPr fontId="1"/>
  </si>
  <si>
    <t>南行徳整骨院</t>
  </si>
  <si>
    <t>市川市南行徳１－１６－２３　福門ビル１階</t>
  </si>
  <si>
    <t>047-359-3323</t>
  </si>
  <si>
    <t>小林　悠真</t>
    <rPh sb="0" eb="2">
      <t>コバヤシ</t>
    </rPh>
    <rPh sb="3" eb="4">
      <t>ユウ</t>
    </rPh>
    <rPh sb="4" eb="5">
      <t>マ</t>
    </rPh>
    <phoneticPr fontId="1"/>
  </si>
  <si>
    <t>契1206905-0-0</t>
    <rPh sb="0" eb="1">
      <t>ケイ</t>
    </rPh>
    <phoneticPr fontId="1"/>
  </si>
  <si>
    <t>八街ひまわり整骨院</t>
  </si>
  <si>
    <t>八街市八街ほ９４５－１１</t>
  </si>
  <si>
    <t>043-310-5115</t>
  </si>
  <si>
    <t>契1206903-0-0</t>
    <rPh sb="0" eb="1">
      <t>ケイ</t>
    </rPh>
    <phoneticPr fontId="1"/>
  </si>
  <si>
    <t>四街道駅前ひまわり整骨院</t>
  </si>
  <si>
    <t>四街道市鹿渡２００３－１０　ＡＳＯビル</t>
  </si>
  <si>
    <t>契1206901-0-0</t>
    <rPh sb="0" eb="1">
      <t>ケイ</t>
    </rPh>
    <phoneticPr fontId="1"/>
  </si>
  <si>
    <t>五井駅前ひまわり整骨院</t>
  </si>
  <si>
    <t>市原市五井中央西１－１４－１６　潤間西ビル１階</t>
  </si>
  <si>
    <t>契1206904-0-0</t>
    <rPh sb="0" eb="1">
      <t>ケイ</t>
    </rPh>
    <phoneticPr fontId="1"/>
  </si>
  <si>
    <t>鎌ヶ谷西口整骨院</t>
  </si>
  <si>
    <t>立川　上総</t>
  </si>
  <si>
    <t>契1206882-0-0</t>
  </si>
  <si>
    <t>下総中山駅北口整骨院</t>
  </si>
  <si>
    <t>船橋市本中山２－１５－１１</t>
  </si>
  <si>
    <t>047-336-0270</t>
  </si>
  <si>
    <t>契1206866-0-0</t>
  </si>
  <si>
    <t>北習志野整骨院</t>
  </si>
  <si>
    <t>船橋市習志野台１－３９－６　習志野興産ビル１階</t>
  </si>
  <si>
    <t>契1206897-0-0</t>
  </si>
  <si>
    <t>南行徳駅前りゅうせい接骨院</t>
  </si>
  <si>
    <t>市川市南行徳１－１６－１　アーバンプラザＡ１０５</t>
  </si>
  <si>
    <t>047-712-5760</t>
  </si>
  <si>
    <t>布施　隆良</t>
  </si>
  <si>
    <t>契1206888-0-0</t>
    <rPh sb="0" eb="1">
      <t>ケイ</t>
    </rPh>
    <phoneticPr fontId="1"/>
  </si>
  <si>
    <t>流山東深井接骨院</t>
    <rPh sb="0" eb="2">
      <t>ながれやま</t>
    </rPh>
    <rPh sb="2" eb="3">
      <t>ひがし</t>
    </rPh>
    <rPh sb="3" eb="5">
      <t>ふかい</t>
    </rPh>
    <rPh sb="5" eb="8">
      <t>せっこついん</t>
    </rPh>
    <phoneticPr fontId="1" type="Hiragana"/>
  </si>
  <si>
    <t>流山市東深井１０３－１</t>
    <rPh sb="0" eb="3">
      <t>ナガレヤマシ</t>
    </rPh>
    <rPh sb="3" eb="4">
      <t>ヒガシ</t>
    </rPh>
    <rPh sb="4" eb="6">
      <t>フカイ</t>
    </rPh>
    <phoneticPr fontId="1"/>
  </si>
  <si>
    <t>兼氏　海渡</t>
    <rPh sb="0" eb="1">
      <t>かね</t>
    </rPh>
    <rPh sb="1" eb="2">
      <t>うじ</t>
    </rPh>
    <rPh sb="3" eb="5">
      <t>かいと</t>
    </rPh>
    <phoneticPr fontId="1" type="Hiragana"/>
  </si>
  <si>
    <t>契1206896-0-0</t>
    <rPh sb="0" eb="1">
      <t>ケイ</t>
    </rPh>
    <phoneticPr fontId="1"/>
  </si>
  <si>
    <t>市原市五井東２－１４－１０</t>
  </si>
  <si>
    <t>鈴木　啓太</t>
  </si>
  <si>
    <t>契1206889-0-0</t>
    <rPh sb="0" eb="1">
      <t>ケイ</t>
    </rPh>
    <phoneticPr fontId="1"/>
  </si>
  <si>
    <t>ほねキング柏東口整骨院</t>
    <rPh sb="5" eb="6">
      <t>カシワ</t>
    </rPh>
    <rPh sb="6" eb="8">
      <t>ヒガシグチ</t>
    </rPh>
    <rPh sb="8" eb="11">
      <t>セイコツイン</t>
    </rPh>
    <phoneticPr fontId="1"/>
  </si>
  <si>
    <t>柏市柏２丁目４－１　冨士屋ビル１階</t>
    <rPh sb="0" eb="2">
      <t>カシワシ</t>
    </rPh>
    <rPh sb="2" eb="3">
      <t>カシワ</t>
    </rPh>
    <rPh sb="4" eb="6">
      <t>チョウメ</t>
    </rPh>
    <rPh sb="10" eb="12">
      <t>フジ</t>
    </rPh>
    <rPh sb="12" eb="13">
      <t>ヤ</t>
    </rPh>
    <rPh sb="16" eb="17">
      <t>カイ</t>
    </rPh>
    <phoneticPr fontId="1"/>
  </si>
  <si>
    <t>0120-060-420</t>
  </si>
  <si>
    <t>契1206908-0-0</t>
    <rPh sb="0" eb="1">
      <t>ケイ</t>
    </rPh>
    <phoneticPr fontId="1"/>
  </si>
  <si>
    <t>契1206918-0-0</t>
    <rPh sb="0" eb="1">
      <t>ケイ</t>
    </rPh>
    <phoneticPr fontId="1"/>
  </si>
  <si>
    <t>契1206912-0-0</t>
    <rPh sb="0" eb="1">
      <t>ケイ</t>
    </rPh>
    <phoneticPr fontId="1"/>
  </si>
  <si>
    <t>契1206913-0-0</t>
    <rPh sb="0" eb="1">
      <t>ケイ</t>
    </rPh>
    <phoneticPr fontId="1"/>
  </si>
  <si>
    <t>契1206914-0-0</t>
    <rPh sb="0" eb="1">
      <t>ケイ</t>
    </rPh>
    <phoneticPr fontId="1"/>
  </si>
  <si>
    <t>五井西口整骨院</t>
  </si>
  <si>
    <t>市原市五井２４３６</t>
  </si>
  <si>
    <t>西　達季</t>
  </si>
  <si>
    <t>長谷川　秀幸</t>
  </si>
  <si>
    <t>千葉県</t>
    <rPh sb="0" eb="3">
      <t>チバケン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</si>
</sst>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name val="Arial"/>
      <family val="2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NumberFormat="1" applyFont="1" applyFill="1" applyBorder="1" applyAlignment="1" applyProtection="1"/>
    <xf numFmtId="0" fontId="7" fillId="0" borderId="1" xfId="1" applyNumberFormat="1" applyFont="1" applyFill="1" applyBorder="1" applyProtection="1"/>
    <xf numFmtId="0" fontId="0" fillId="0" borderId="1" xfId="0" applyNumberFormat="1" applyFont="1" applyFill="1" applyBorder="1" applyAlignment="1" applyProtection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2"/>
  <sheetViews>
    <sheetView tabSelected="1" zoomScale="80" zoomScaleNormal="80" workbookViewId="0">
      <pane ySplit="5" topLeftCell="A6" activePane="bottomLeft" state="frozen"/>
      <selection pane="bottomLeft" activeCell="L13" sqref="L13"/>
    </sheetView>
  </sheetViews>
  <sheetFormatPr defaultRowHeight="18.75" x14ac:dyDescent="0.4"/>
  <cols>
    <col min="1" max="1" width="6.5" customWidth="1"/>
    <col min="2" max="2" width="12.625" style="5" bestFit="1" customWidth="1"/>
    <col min="3" max="3" width="25" style="3" customWidth="1"/>
    <col min="4" max="4" width="37.375" style="3" customWidth="1"/>
    <col min="5" max="5" width="15.875" style="1" bestFit="1" customWidth="1"/>
    <col min="6" max="6" width="17.25" style="3" bestFit="1" customWidth="1"/>
    <col min="7" max="7" width="16.375" style="3" customWidth="1"/>
  </cols>
  <sheetData>
    <row r="1" spans="1:7" x14ac:dyDescent="0.4">
      <c r="A1" s="18" t="s">
        <v>6</v>
      </c>
      <c r="B1" s="18"/>
      <c r="C1" s="18"/>
      <c r="D1" s="18"/>
      <c r="E1" s="18"/>
      <c r="F1" s="18"/>
      <c r="G1" s="18"/>
    </row>
    <row r="2" spans="1:7" ht="37.5" customHeight="1" x14ac:dyDescent="0.4">
      <c r="A2" s="12" t="s">
        <v>9</v>
      </c>
      <c r="B2" s="13"/>
      <c r="C2" s="13"/>
      <c r="D2" s="13"/>
      <c r="E2" s="15"/>
      <c r="F2" s="13"/>
      <c r="G2" s="13"/>
    </row>
    <row r="3" spans="1:7" ht="37.5" customHeight="1" x14ac:dyDescent="0.4">
      <c r="A3" s="22" t="s">
        <v>8</v>
      </c>
      <c r="B3" s="22"/>
      <c r="C3" s="8" t="s">
        <v>2682</v>
      </c>
      <c r="D3" s="7"/>
      <c r="E3" s="7"/>
      <c r="F3" s="7"/>
      <c r="G3" s="7"/>
    </row>
    <row r="4" spans="1:7" ht="33.75" customHeight="1" x14ac:dyDescent="0.4">
      <c r="A4" s="20" t="s">
        <v>7</v>
      </c>
      <c r="B4" s="21" t="s">
        <v>5</v>
      </c>
      <c r="C4" s="19" t="s">
        <v>0</v>
      </c>
      <c r="D4" s="19" t="s">
        <v>1</v>
      </c>
      <c r="E4" s="19" t="s">
        <v>2</v>
      </c>
      <c r="F4" s="19" t="s">
        <v>3</v>
      </c>
      <c r="G4" s="19" t="s">
        <v>4</v>
      </c>
    </row>
    <row r="5" spans="1:7" ht="33.75" customHeight="1" x14ac:dyDescent="0.4">
      <c r="A5" s="20"/>
      <c r="B5" s="21"/>
      <c r="C5" s="19"/>
      <c r="D5" s="19"/>
      <c r="E5" s="19"/>
      <c r="F5" s="19"/>
      <c r="G5" s="19"/>
    </row>
    <row r="6" spans="1:7" x14ac:dyDescent="0.4">
      <c r="A6" s="2">
        <v>1</v>
      </c>
      <c r="B6" s="6">
        <v>44775</v>
      </c>
      <c r="C6" s="4" t="s">
        <v>1479</v>
      </c>
      <c r="D6" s="4" t="s">
        <v>10</v>
      </c>
      <c r="E6" s="17" t="s">
        <v>11</v>
      </c>
      <c r="F6" s="4" t="s">
        <v>12</v>
      </c>
      <c r="G6" s="4" t="s">
        <v>13</v>
      </c>
    </row>
    <row r="7" spans="1:7" x14ac:dyDescent="0.4">
      <c r="A7" s="2">
        <v>2</v>
      </c>
      <c r="B7" s="6">
        <v>44775</v>
      </c>
      <c r="C7" s="4" t="s">
        <v>14</v>
      </c>
      <c r="D7" s="4" t="s">
        <v>15</v>
      </c>
      <c r="E7" s="17" t="s">
        <v>16</v>
      </c>
      <c r="F7" s="4" t="s">
        <v>17</v>
      </c>
      <c r="G7" s="4" t="s">
        <v>18</v>
      </c>
    </row>
    <row r="8" spans="1:7" x14ac:dyDescent="0.4">
      <c r="A8" s="2">
        <v>3</v>
      </c>
      <c r="B8" s="6">
        <v>44775</v>
      </c>
      <c r="C8" s="4" t="s">
        <v>19</v>
      </c>
      <c r="D8" s="4" t="s">
        <v>20</v>
      </c>
      <c r="E8" s="17" t="s">
        <v>21</v>
      </c>
      <c r="F8" s="4" t="s">
        <v>22</v>
      </c>
      <c r="G8" s="4" t="s">
        <v>23</v>
      </c>
    </row>
    <row r="9" spans="1:7" x14ac:dyDescent="0.4">
      <c r="A9" s="2">
        <v>4</v>
      </c>
      <c r="B9" s="6">
        <v>44775</v>
      </c>
      <c r="C9" s="4" t="s">
        <v>24</v>
      </c>
      <c r="D9" s="4" t="s">
        <v>25</v>
      </c>
      <c r="E9" s="17" t="s">
        <v>26</v>
      </c>
      <c r="F9" s="4" t="s">
        <v>27</v>
      </c>
      <c r="G9" s="4" t="s">
        <v>28</v>
      </c>
    </row>
    <row r="10" spans="1:7" x14ac:dyDescent="0.4">
      <c r="A10" s="2">
        <v>5</v>
      </c>
      <c r="B10" s="6">
        <v>44778</v>
      </c>
      <c r="C10" s="4" t="s">
        <v>30</v>
      </c>
      <c r="D10" s="9" t="s">
        <v>31</v>
      </c>
      <c r="E10" s="17" t="s">
        <v>32</v>
      </c>
      <c r="F10" s="4" t="s">
        <v>33</v>
      </c>
      <c r="G10" s="4" t="s">
        <v>34</v>
      </c>
    </row>
    <row r="11" spans="1:7" ht="37.5" x14ac:dyDescent="0.4">
      <c r="A11" s="2">
        <v>6</v>
      </c>
      <c r="B11" s="6">
        <v>44781</v>
      </c>
      <c r="C11" s="4" t="s">
        <v>42</v>
      </c>
      <c r="D11" s="4" t="s">
        <v>35</v>
      </c>
      <c r="E11" s="17" t="s">
        <v>36</v>
      </c>
      <c r="F11" s="4" t="s">
        <v>37</v>
      </c>
      <c r="G11" s="4" t="s">
        <v>38</v>
      </c>
    </row>
    <row r="12" spans="1:7" x14ac:dyDescent="0.4">
      <c r="A12" s="2">
        <v>7</v>
      </c>
      <c r="B12" s="6">
        <v>44781</v>
      </c>
      <c r="C12" s="4" t="s">
        <v>43</v>
      </c>
      <c r="D12" s="4" t="s">
        <v>39</v>
      </c>
      <c r="E12" s="17" t="s">
        <v>1472</v>
      </c>
      <c r="F12" s="4" t="s">
        <v>40</v>
      </c>
      <c r="G12" s="4" t="s">
        <v>41</v>
      </c>
    </row>
    <row r="13" spans="1:7" ht="37.5" x14ac:dyDescent="0.4">
      <c r="A13" s="2">
        <v>8</v>
      </c>
      <c r="B13" s="6">
        <v>44781</v>
      </c>
      <c r="C13" s="4" t="s">
        <v>1480</v>
      </c>
      <c r="D13" s="4" t="s">
        <v>48</v>
      </c>
      <c r="E13" s="17" t="s">
        <v>44</v>
      </c>
      <c r="F13" s="4" t="s">
        <v>45</v>
      </c>
      <c r="G13" s="4" t="s">
        <v>46</v>
      </c>
    </row>
    <row r="14" spans="1:7" x14ac:dyDescent="0.4">
      <c r="A14" s="2">
        <v>9</v>
      </c>
      <c r="B14" s="6">
        <v>44781</v>
      </c>
      <c r="C14" s="4" t="s">
        <v>47</v>
      </c>
      <c r="D14" s="4" t="s">
        <v>49</v>
      </c>
      <c r="E14" s="17" t="s">
        <v>50</v>
      </c>
      <c r="F14" s="4" t="s">
        <v>51</v>
      </c>
      <c r="G14" s="4" t="s">
        <v>52</v>
      </c>
    </row>
    <row r="15" spans="1:7" x14ac:dyDescent="0.4">
      <c r="A15" s="2">
        <v>10</v>
      </c>
      <c r="B15" s="6">
        <v>44785</v>
      </c>
      <c r="C15" s="4" t="s">
        <v>53</v>
      </c>
      <c r="D15" s="4" t="s">
        <v>54</v>
      </c>
      <c r="E15" s="17" t="s">
        <v>55</v>
      </c>
      <c r="F15" s="4" t="s">
        <v>56</v>
      </c>
      <c r="G15" s="4" t="s">
        <v>57</v>
      </c>
    </row>
    <row r="16" spans="1:7" x14ac:dyDescent="0.4">
      <c r="A16" s="2">
        <v>11</v>
      </c>
      <c r="B16" s="6">
        <v>44795</v>
      </c>
      <c r="C16" s="4" t="s">
        <v>58</v>
      </c>
      <c r="D16" s="4" t="s">
        <v>59</v>
      </c>
      <c r="E16" s="17" t="s">
        <v>1473</v>
      </c>
      <c r="F16" s="4" t="s">
        <v>60</v>
      </c>
      <c r="G16" s="4" t="s">
        <v>61</v>
      </c>
    </row>
    <row r="17" spans="1:7" x14ac:dyDescent="0.4">
      <c r="A17" s="2">
        <v>12</v>
      </c>
      <c r="B17" s="6">
        <v>44795</v>
      </c>
      <c r="C17" s="4" t="s">
        <v>62</v>
      </c>
      <c r="D17" s="4" t="s">
        <v>63</v>
      </c>
      <c r="E17" s="17" t="s">
        <v>64</v>
      </c>
      <c r="F17" s="4" t="s">
        <v>65</v>
      </c>
      <c r="G17" s="4" t="s">
        <v>66</v>
      </c>
    </row>
    <row r="18" spans="1:7" x14ac:dyDescent="0.4">
      <c r="A18" s="2">
        <v>13</v>
      </c>
      <c r="B18" s="6">
        <v>44795</v>
      </c>
      <c r="C18" s="4" t="s">
        <v>67</v>
      </c>
      <c r="D18" s="4" t="s">
        <v>68</v>
      </c>
      <c r="E18" s="17" t="s">
        <v>69</v>
      </c>
      <c r="F18" s="4" t="s">
        <v>1435</v>
      </c>
      <c r="G18" s="4" t="s">
        <v>70</v>
      </c>
    </row>
    <row r="19" spans="1:7" x14ac:dyDescent="0.4">
      <c r="A19" s="2">
        <v>14</v>
      </c>
      <c r="B19" s="6">
        <v>44795</v>
      </c>
      <c r="C19" s="4" t="s">
        <v>71</v>
      </c>
      <c r="D19" s="4" t="s">
        <v>72</v>
      </c>
      <c r="E19" s="17" t="s">
        <v>73</v>
      </c>
      <c r="F19" s="4" t="s">
        <v>74</v>
      </c>
      <c r="G19" s="4" t="s">
        <v>75</v>
      </c>
    </row>
    <row r="20" spans="1:7" ht="37.5" x14ac:dyDescent="0.4">
      <c r="A20" s="2">
        <v>15</v>
      </c>
      <c r="B20" s="6">
        <v>44795</v>
      </c>
      <c r="C20" s="4" t="s">
        <v>76</v>
      </c>
      <c r="D20" s="4" t="s">
        <v>77</v>
      </c>
      <c r="E20" s="17" t="s">
        <v>78</v>
      </c>
      <c r="F20" s="4" t="s">
        <v>79</v>
      </c>
      <c r="G20" s="4" t="s">
        <v>80</v>
      </c>
    </row>
    <row r="21" spans="1:7" ht="37.5" x14ac:dyDescent="0.4">
      <c r="A21" s="2">
        <v>16</v>
      </c>
      <c r="B21" s="6">
        <v>44795</v>
      </c>
      <c r="C21" s="4" t="s">
        <v>81</v>
      </c>
      <c r="D21" s="4" t="s">
        <v>82</v>
      </c>
      <c r="E21" s="17" t="s">
        <v>83</v>
      </c>
      <c r="F21" s="4" t="s">
        <v>84</v>
      </c>
      <c r="G21" s="4" t="s">
        <v>85</v>
      </c>
    </row>
    <row r="22" spans="1:7" x14ac:dyDescent="0.4">
      <c r="A22" s="2">
        <v>17</v>
      </c>
      <c r="B22" s="6">
        <v>44795</v>
      </c>
      <c r="C22" s="4" t="s">
        <v>86</v>
      </c>
      <c r="D22" s="4" t="s">
        <v>87</v>
      </c>
      <c r="E22" s="17" t="s">
        <v>88</v>
      </c>
      <c r="F22" s="4" t="s">
        <v>89</v>
      </c>
      <c r="G22" s="4" t="s">
        <v>94</v>
      </c>
    </row>
    <row r="23" spans="1:7" x14ac:dyDescent="0.4">
      <c r="A23" s="2">
        <v>18</v>
      </c>
      <c r="B23" s="6">
        <v>44795</v>
      </c>
      <c r="C23" s="4" t="s">
        <v>1481</v>
      </c>
      <c r="D23" s="9" t="s">
        <v>90</v>
      </c>
      <c r="E23" s="17" t="s">
        <v>91</v>
      </c>
      <c r="F23" s="4" t="s">
        <v>92</v>
      </c>
      <c r="G23" s="4" t="s">
        <v>93</v>
      </c>
    </row>
    <row r="24" spans="1:7" x14ac:dyDescent="0.4">
      <c r="A24" s="2">
        <v>19</v>
      </c>
      <c r="B24" s="6">
        <v>44795</v>
      </c>
      <c r="C24" s="4" t="s">
        <v>95</v>
      </c>
      <c r="D24" s="4" t="s">
        <v>96</v>
      </c>
      <c r="E24" s="17" t="s">
        <v>97</v>
      </c>
      <c r="F24" s="4" t="s">
        <v>98</v>
      </c>
      <c r="G24" s="4" t="s">
        <v>99</v>
      </c>
    </row>
    <row r="25" spans="1:7" ht="37.5" x14ac:dyDescent="0.4">
      <c r="A25" s="2">
        <v>20</v>
      </c>
      <c r="B25" s="6">
        <v>44795</v>
      </c>
      <c r="C25" s="4" t="s">
        <v>100</v>
      </c>
      <c r="D25" s="4" t="s">
        <v>101</v>
      </c>
      <c r="E25" s="17" t="s">
        <v>102</v>
      </c>
      <c r="F25" s="4" t="s">
        <v>1436</v>
      </c>
      <c r="G25" s="4" t="s">
        <v>103</v>
      </c>
    </row>
    <row r="26" spans="1:7" ht="37.5" x14ac:dyDescent="0.4">
      <c r="A26" s="2">
        <v>21</v>
      </c>
      <c r="B26" s="6">
        <v>44795</v>
      </c>
      <c r="C26" s="4" t="s">
        <v>104</v>
      </c>
      <c r="D26" s="4" t="s">
        <v>105</v>
      </c>
      <c r="E26" s="17" t="s">
        <v>106</v>
      </c>
      <c r="F26" s="4" t="s">
        <v>107</v>
      </c>
      <c r="G26" s="4" t="s">
        <v>108</v>
      </c>
    </row>
    <row r="27" spans="1:7" x14ac:dyDescent="0.4">
      <c r="A27" s="2">
        <v>22</v>
      </c>
      <c r="B27" s="6">
        <v>44802</v>
      </c>
      <c r="C27" s="4" t="s">
        <v>109</v>
      </c>
      <c r="D27" s="9" t="s">
        <v>110</v>
      </c>
      <c r="E27" s="17" t="s">
        <v>111</v>
      </c>
      <c r="F27" s="4" t="s">
        <v>112</v>
      </c>
      <c r="G27" s="4" t="s">
        <v>113</v>
      </c>
    </row>
    <row r="28" spans="1:7" x14ac:dyDescent="0.4">
      <c r="A28" s="2">
        <v>23</v>
      </c>
      <c r="B28" s="6">
        <v>44804</v>
      </c>
      <c r="C28" s="4" t="s">
        <v>114</v>
      </c>
      <c r="D28" s="4" t="s">
        <v>118</v>
      </c>
      <c r="E28" s="17" t="s">
        <v>115</v>
      </c>
      <c r="F28" s="4" t="s">
        <v>1437</v>
      </c>
      <c r="G28" s="4" t="s">
        <v>116</v>
      </c>
    </row>
    <row r="29" spans="1:7" x14ac:dyDescent="0.4">
      <c r="A29" s="2">
        <v>24</v>
      </c>
      <c r="B29" s="6">
        <v>44804</v>
      </c>
      <c r="C29" s="4" t="s">
        <v>117</v>
      </c>
      <c r="D29" s="4" t="s">
        <v>119</v>
      </c>
      <c r="E29" s="17" t="s">
        <v>120</v>
      </c>
      <c r="F29" s="4" t="s">
        <v>121</v>
      </c>
      <c r="G29" s="4" t="s">
        <v>122</v>
      </c>
    </row>
    <row r="30" spans="1:7" x14ac:dyDescent="0.4">
      <c r="A30" s="2">
        <v>25</v>
      </c>
      <c r="B30" s="6">
        <v>44804</v>
      </c>
      <c r="C30" s="4" t="s">
        <v>123</v>
      </c>
      <c r="D30" s="4" t="s">
        <v>124</v>
      </c>
      <c r="E30" s="17" t="s">
        <v>125</v>
      </c>
      <c r="F30" s="4" t="s">
        <v>1438</v>
      </c>
      <c r="G30" s="4" t="s">
        <v>126</v>
      </c>
    </row>
    <row r="31" spans="1:7" ht="37.5" x14ac:dyDescent="0.4">
      <c r="A31" s="2">
        <v>26</v>
      </c>
      <c r="B31" s="6">
        <v>44804</v>
      </c>
      <c r="C31" s="4" t="s">
        <v>127</v>
      </c>
      <c r="D31" s="4" t="s">
        <v>128</v>
      </c>
      <c r="E31" s="17" t="s">
        <v>129</v>
      </c>
      <c r="F31" s="4" t="s">
        <v>130</v>
      </c>
      <c r="G31" s="4" t="s">
        <v>131</v>
      </c>
    </row>
    <row r="32" spans="1:7" ht="37.5" x14ac:dyDescent="0.4">
      <c r="A32" s="2">
        <v>27</v>
      </c>
      <c r="B32" s="6">
        <v>44805</v>
      </c>
      <c r="C32" s="4" t="s">
        <v>141</v>
      </c>
      <c r="D32" s="4" t="s">
        <v>143</v>
      </c>
      <c r="E32" s="17" t="s">
        <v>144</v>
      </c>
      <c r="F32" s="4" t="s">
        <v>145</v>
      </c>
      <c r="G32" s="4" t="s">
        <v>142</v>
      </c>
    </row>
    <row r="33" spans="1:7" ht="37.5" x14ac:dyDescent="0.4">
      <c r="A33" s="2">
        <v>28</v>
      </c>
      <c r="B33" s="6">
        <v>44805</v>
      </c>
      <c r="C33" s="4" t="s">
        <v>146</v>
      </c>
      <c r="D33" s="4" t="s">
        <v>147</v>
      </c>
      <c r="E33" s="17" t="s">
        <v>148</v>
      </c>
      <c r="F33" s="4" t="s">
        <v>149</v>
      </c>
      <c r="G33" s="4" t="s">
        <v>150</v>
      </c>
    </row>
    <row r="34" spans="1:7" x14ac:dyDescent="0.4">
      <c r="A34" s="2">
        <v>29</v>
      </c>
      <c r="B34" s="6">
        <v>44805</v>
      </c>
      <c r="C34" s="4" t="s">
        <v>151</v>
      </c>
      <c r="D34" s="4" t="s">
        <v>152</v>
      </c>
      <c r="E34" s="17" t="s">
        <v>153</v>
      </c>
      <c r="F34" s="4" t="s">
        <v>154</v>
      </c>
      <c r="G34" s="4" t="s">
        <v>155</v>
      </c>
    </row>
    <row r="35" spans="1:7" ht="37.5" x14ac:dyDescent="0.4">
      <c r="A35" s="2">
        <v>30</v>
      </c>
      <c r="B35" s="6">
        <v>44805</v>
      </c>
      <c r="C35" s="4" t="s">
        <v>156</v>
      </c>
      <c r="D35" s="4" t="s">
        <v>157</v>
      </c>
      <c r="E35" s="17" t="s">
        <v>158</v>
      </c>
      <c r="F35" s="4" t="s">
        <v>159</v>
      </c>
      <c r="G35" s="4" t="s">
        <v>160</v>
      </c>
    </row>
    <row r="36" spans="1:7" ht="37.5" x14ac:dyDescent="0.4">
      <c r="A36" s="2">
        <v>31</v>
      </c>
      <c r="B36" s="6">
        <v>44805</v>
      </c>
      <c r="C36" s="4" t="s">
        <v>156</v>
      </c>
      <c r="D36" s="4" t="s">
        <v>161</v>
      </c>
      <c r="E36" s="17" t="s">
        <v>162</v>
      </c>
      <c r="F36" s="4" t="s">
        <v>163</v>
      </c>
      <c r="G36" s="4" t="s">
        <v>164</v>
      </c>
    </row>
    <row r="37" spans="1:7" ht="37.5" x14ac:dyDescent="0.4">
      <c r="A37" s="2">
        <v>32</v>
      </c>
      <c r="B37" s="6">
        <v>44805</v>
      </c>
      <c r="C37" s="4" t="s">
        <v>165</v>
      </c>
      <c r="D37" s="4" t="s">
        <v>166</v>
      </c>
      <c r="E37" s="17" t="s">
        <v>1474</v>
      </c>
      <c r="F37" s="4" t="s">
        <v>167</v>
      </c>
      <c r="G37" s="4" t="s">
        <v>168</v>
      </c>
    </row>
    <row r="38" spans="1:7" ht="37.5" x14ac:dyDescent="0.4">
      <c r="A38" s="2">
        <v>33</v>
      </c>
      <c r="B38" s="6">
        <v>44805</v>
      </c>
      <c r="C38" s="4" t="s">
        <v>169</v>
      </c>
      <c r="D38" s="4" t="s">
        <v>170</v>
      </c>
      <c r="E38" s="17" t="s">
        <v>171</v>
      </c>
      <c r="F38" s="4" t="s">
        <v>172</v>
      </c>
      <c r="G38" s="4" t="s">
        <v>173</v>
      </c>
    </row>
    <row r="39" spans="1:7" ht="37.5" x14ac:dyDescent="0.4">
      <c r="A39" s="2">
        <v>34</v>
      </c>
      <c r="B39" s="6">
        <v>44805</v>
      </c>
      <c r="C39" s="4" t="s">
        <v>174</v>
      </c>
      <c r="D39" s="4" t="s">
        <v>175</v>
      </c>
      <c r="E39" s="17" t="s">
        <v>176</v>
      </c>
      <c r="F39" s="4" t="s">
        <v>177</v>
      </c>
      <c r="G39" s="4" t="s">
        <v>178</v>
      </c>
    </row>
    <row r="40" spans="1:7" ht="37.5" x14ac:dyDescent="0.4">
      <c r="A40" s="2">
        <v>35</v>
      </c>
      <c r="B40" s="6">
        <v>44805</v>
      </c>
      <c r="C40" s="4" t="s">
        <v>179</v>
      </c>
      <c r="D40" s="4" t="s">
        <v>180</v>
      </c>
      <c r="E40" s="17" t="s">
        <v>1475</v>
      </c>
      <c r="F40" s="4" t="s">
        <v>181</v>
      </c>
      <c r="G40" s="4" t="s">
        <v>182</v>
      </c>
    </row>
    <row r="41" spans="1:7" ht="37.5" x14ac:dyDescent="0.4">
      <c r="A41" s="2">
        <v>36</v>
      </c>
      <c r="B41" s="6">
        <v>44806</v>
      </c>
      <c r="C41" s="4" t="s">
        <v>1482</v>
      </c>
      <c r="D41" s="4" t="s">
        <v>183</v>
      </c>
      <c r="E41" s="17" t="s">
        <v>184</v>
      </c>
      <c r="F41" s="4" t="s">
        <v>1439</v>
      </c>
      <c r="G41" s="4" t="s">
        <v>185</v>
      </c>
    </row>
    <row r="42" spans="1:7" x14ac:dyDescent="0.4">
      <c r="A42" s="2">
        <v>37</v>
      </c>
      <c r="B42" s="6">
        <v>44809</v>
      </c>
      <c r="C42" s="4" t="s">
        <v>186</v>
      </c>
      <c r="D42" s="4" t="s">
        <v>187</v>
      </c>
      <c r="E42" s="17" t="s">
        <v>188</v>
      </c>
      <c r="F42" s="4" t="s">
        <v>189</v>
      </c>
      <c r="G42" s="4" t="s">
        <v>190</v>
      </c>
    </row>
    <row r="43" spans="1:7" x14ac:dyDescent="0.4">
      <c r="A43" s="2">
        <v>38</v>
      </c>
      <c r="B43" s="6">
        <v>44812</v>
      </c>
      <c r="C43" s="4" t="s">
        <v>191</v>
      </c>
      <c r="D43" s="4" t="s">
        <v>192</v>
      </c>
      <c r="E43" s="17" t="s">
        <v>193</v>
      </c>
      <c r="F43" s="4" t="s">
        <v>1440</v>
      </c>
      <c r="G43" s="4" t="s">
        <v>194</v>
      </c>
    </row>
    <row r="44" spans="1:7" x14ac:dyDescent="0.4">
      <c r="A44" s="2">
        <v>39</v>
      </c>
      <c r="B44" s="6">
        <v>44813</v>
      </c>
      <c r="C44" s="23" t="s">
        <v>195</v>
      </c>
      <c r="D44" s="4" t="s">
        <v>196</v>
      </c>
      <c r="E44" s="17" t="s">
        <v>197</v>
      </c>
      <c r="F44" s="4" t="s">
        <v>198</v>
      </c>
      <c r="G44" s="4" t="s">
        <v>199</v>
      </c>
    </row>
    <row r="45" spans="1:7" x14ac:dyDescent="0.4">
      <c r="A45" s="2">
        <v>40</v>
      </c>
      <c r="B45" s="6">
        <v>44813</v>
      </c>
      <c r="C45" s="4" t="s">
        <v>200</v>
      </c>
      <c r="D45" s="4" t="s">
        <v>201</v>
      </c>
      <c r="E45" s="17" t="s">
        <v>202</v>
      </c>
      <c r="F45" s="4" t="s">
        <v>1441</v>
      </c>
      <c r="G45" s="4" t="s">
        <v>203</v>
      </c>
    </row>
    <row r="46" spans="1:7" x14ac:dyDescent="0.4">
      <c r="A46" s="2">
        <v>41</v>
      </c>
      <c r="B46" s="6">
        <v>44813</v>
      </c>
      <c r="C46" s="4" t="s">
        <v>204</v>
      </c>
      <c r="D46" s="4" t="s">
        <v>205</v>
      </c>
      <c r="E46" s="17" t="s">
        <v>206</v>
      </c>
      <c r="F46" s="4" t="s">
        <v>207</v>
      </c>
      <c r="G46" s="4" t="s">
        <v>208</v>
      </c>
    </row>
    <row r="47" spans="1:7" ht="37.5" x14ac:dyDescent="0.4">
      <c r="A47" s="2">
        <v>42</v>
      </c>
      <c r="B47" s="6">
        <v>44813</v>
      </c>
      <c r="C47" s="4" t="s">
        <v>209</v>
      </c>
      <c r="D47" s="4" t="s">
        <v>210</v>
      </c>
      <c r="E47" s="17" t="s">
        <v>1476</v>
      </c>
      <c r="F47" s="4" t="s">
        <v>211</v>
      </c>
      <c r="G47" s="4" t="s">
        <v>212</v>
      </c>
    </row>
    <row r="48" spans="1:7" x14ac:dyDescent="0.4">
      <c r="A48" s="2">
        <v>43</v>
      </c>
      <c r="B48" s="6">
        <v>44813</v>
      </c>
      <c r="C48" s="4" t="s">
        <v>213</v>
      </c>
      <c r="D48" s="4" t="s">
        <v>214</v>
      </c>
      <c r="E48" s="17" t="s">
        <v>215</v>
      </c>
      <c r="F48" s="4" t="s">
        <v>216</v>
      </c>
      <c r="G48" s="4" t="s">
        <v>217</v>
      </c>
    </row>
    <row r="49" spans="1:7" x14ac:dyDescent="0.4">
      <c r="A49" s="2">
        <v>44</v>
      </c>
      <c r="B49" s="6">
        <v>44813</v>
      </c>
      <c r="C49" s="4" t="s">
        <v>218</v>
      </c>
      <c r="D49" s="4" t="s">
        <v>219</v>
      </c>
      <c r="E49" s="17" t="s">
        <v>220</v>
      </c>
      <c r="F49" s="4" t="s">
        <v>221</v>
      </c>
      <c r="G49" s="4" t="s">
        <v>222</v>
      </c>
    </row>
    <row r="50" spans="1:7" ht="37.5" x14ac:dyDescent="0.4">
      <c r="A50" s="2">
        <v>45</v>
      </c>
      <c r="B50" s="6">
        <v>44816</v>
      </c>
      <c r="C50" s="4" t="s">
        <v>223</v>
      </c>
      <c r="D50" s="4" t="s">
        <v>227</v>
      </c>
      <c r="E50" s="17" t="s">
        <v>224</v>
      </c>
      <c r="F50" s="4" t="s">
        <v>225</v>
      </c>
      <c r="G50" s="4" t="s">
        <v>226</v>
      </c>
    </row>
    <row r="51" spans="1:7" ht="37.5" x14ac:dyDescent="0.4">
      <c r="A51" s="2">
        <v>46</v>
      </c>
      <c r="B51" s="6">
        <v>44816</v>
      </c>
      <c r="C51" s="4" t="s">
        <v>1483</v>
      </c>
      <c r="D51" s="4" t="s">
        <v>228</v>
      </c>
      <c r="E51" s="17" t="s">
        <v>229</v>
      </c>
      <c r="F51" s="4" t="s">
        <v>230</v>
      </c>
      <c r="G51" s="4" t="s">
        <v>231</v>
      </c>
    </row>
    <row r="52" spans="1:7" ht="37.5" x14ac:dyDescent="0.4">
      <c r="A52" s="2">
        <v>47</v>
      </c>
      <c r="B52" s="6">
        <v>44816</v>
      </c>
      <c r="C52" s="4" t="s">
        <v>232</v>
      </c>
      <c r="D52" s="4" t="s">
        <v>233</v>
      </c>
      <c r="E52" s="17" t="s">
        <v>234</v>
      </c>
      <c r="F52" s="4" t="s">
        <v>235</v>
      </c>
      <c r="G52" s="4" t="s">
        <v>236</v>
      </c>
    </row>
    <row r="53" spans="1:7" ht="37.5" x14ac:dyDescent="0.4">
      <c r="A53" s="2">
        <v>48</v>
      </c>
      <c r="B53" s="6">
        <v>44816</v>
      </c>
      <c r="C53" s="4" t="s">
        <v>1484</v>
      </c>
      <c r="D53" s="4" t="s">
        <v>237</v>
      </c>
      <c r="E53" s="17" t="s">
        <v>238</v>
      </c>
      <c r="F53" s="4" t="s">
        <v>239</v>
      </c>
      <c r="G53" s="4" t="s">
        <v>240</v>
      </c>
    </row>
    <row r="54" spans="1:7" ht="37.5" x14ac:dyDescent="0.4">
      <c r="A54" s="2">
        <v>49</v>
      </c>
      <c r="B54" s="6">
        <v>44816</v>
      </c>
      <c r="C54" s="4" t="s">
        <v>241</v>
      </c>
      <c r="D54" s="4" t="s">
        <v>242</v>
      </c>
      <c r="E54" s="17" t="s">
        <v>243</v>
      </c>
      <c r="F54" s="4" t="s">
        <v>244</v>
      </c>
      <c r="G54" s="4" t="s">
        <v>245</v>
      </c>
    </row>
    <row r="55" spans="1:7" x14ac:dyDescent="0.4">
      <c r="A55" s="2">
        <v>50</v>
      </c>
      <c r="B55" s="6">
        <v>44818</v>
      </c>
      <c r="C55" s="4" t="s">
        <v>246</v>
      </c>
      <c r="D55" s="4" t="s">
        <v>247</v>
      </c>
      <c r="E55" s="17" t="s">
        <v>248</v>
      </c>
      <c r="F55" s="4" t="s">
        <v>249</v>
      </c>
      <c r="G55" s="4" t="s">
        <v>250</v>
      </c>
    </row>
    <row r="56" spans="1:7" ht="33" x14ac:dyDescent="0.4">
      <c r="A56" s="2">
        <v>51</v>
      </c>
      <c r="B56" s="6">
        <v>44818</v>
      </c>
      <c r="C56" s="4" t="s">
        <v>251</v>
      </c>
      <c r="D56" s="9" t="s">
        <v>252</v>
      </c>
      <c r="E56" s="17" t="s">
        <v>253</v>
      </c>
      <c r="F56" s="4" t="s">
        <v>254</v>
      </c>
      <c r="G56" s="4" t="s">
        <v>255</v>
      </c>
    </row>
    <row r="57" spans="1:7" ht="37.5" x14ac:dyDescent="0.4">
      <c r="A57" s="2">
        <v>52</v>
      </c>
      <c r="B57" s="6">
        <v>44818</v>
      </c>
      <c r="C57" s="4" t="s">
        <v>256</v>
      </c>
      <c r="D57" s="4" t="s">
        <v>257</v>
      </c>
      <c r="E57" s="17" t="s">
        <v>258</v>
      </c>
      <c r="F57" s="4" t="s">
        <v>259</v>
      </c>
      <c r="G57" s="4" t="s">
        <v>264</v>
      </c>
    </row>
    <row r="58" spans="1:7" ht="37.5" x14ac:dyDescent="0.4">
      <c r="A58" s="2">
        <v>53</v>
      </c>
      <c r="B58" s="6">
        <v>44819</v>
      </c>
      <c r="C58" s="4" t="s">
        <v>260</v>
      </c>
      <c r="D58" s="4" t="s">
        <v>261</v>
      </c>
      <c r="E58" s="17" t="s">
        <v>262</v>
      </c>
      <c r="F58" s="4" t="s">
        <v>263</v>
      </c>
      <c r="G58" s="4" t="s">
        <v>265</v>
      </c>
    </row>
    <row r="59" spans="1:7" x14ac:dyDescent="0.4">
      <c r="A59" s="2">
        <v>54</v>
      </c>
      <c r="B59" s="6">
        <v>44819</v>
      </c>
      <c r="C59" s="4" t="s">
        <v>266</v>
      </c>
      <c r="D59" s="4" t="s">
        <v>267</v>
      </c>
      <c r="E59" s="17" t="s">
        <v>268</v>
      </c>
      <c r="F59" s="4" t="s">
        <v>269</v>
      </c>
      <c r="G59" s="4" t="s">
        <v>270</v>
      </c>
    </row>
    <row r="60" spans="1:7" ht="37.5" x14ac:dyDescent="0.4">
      <c r="A60" s="2">
        <v>55</v>
      </c>
      <c r="B60" s="6">
        <v>44819</v>
      </c>
      <c r="C60" s="4" t="s">
        <v>271</v>
      </c>
      <c r="D60" s="4" t="s">
        <v>272</v>
      </c>
      <c r="E60" s="17" t="s">
        <v>273</v>
      </c>
      <c r="F60" s="4" t="s">
        <v>1442</v>
      </c>
      <c r="G60" s="4" t="s">
        <v>274</v>
      </c>
    </row>
    <row r="61" spans="1:7" ht="37.5" x14ac:dyDescent="0.4">
      <c r="A61" s="2">
        <v>56</v>
      </c>
      <c r="B61" s="6">
        <v>44820</v>
      </c>
      <c r="C61" s="4" t="s">
        <v>275</v>
      </c>
      <c r="D61" s="4" t="s">
        <v>276</v>
      </c>
      <c r="E61" s="17" t="s">
        <v>277</v>
      </c>
      <c r="F61" s="4" t="s">
        <v>278</v>
      </c>
      <c r="G61" s="4" t="s">
        <v>279</v>
      </c>
    </row>
    <row r="62" spans="1:7" ht="37.5" x14ac:dyDescent="0.4">
      <c r="A62" s="2">
        <v>57</v>
      </c>
      <c r="B62" s="6">
        <v>44820</v>
      </c>
      <c r="C62" s="4" t="s">
        <v>280</v>
      </c>
      <c r="D62" s="4" t="s">
        <v>281</v>
      </c>
      <c r="E62" s="17" t="s">
        <v>282</v>
      </c>
      <c r="F62" s="4" t="s">
        <v>283</v>
      </c>
      <c r="G62" s="4" t="s">
        <v>284</v>
      </c>
    </row>
    <row r="63" spans="1:7" ht="37.5" x14ac:dyDescent="0.4">
      <c r="A63" s="2">
        <v>58</v>
      </c>
      <c r="B63" s="6">
        <v>44820</v>
      </c>
      <c r="C63" s="4" t="s">
        <v>285</v>
      </c>
      <c r="D63" s="4" t="s">
        <v>286</v>
      </c>
      <c r="E63" s="17" t="s">
        <v>287</v>
      </c>
      <c r="F63" s="4" t="s">
        <v>288</v>
      </c>
      <c r="G63" s="4" t="s">
        <v>289</v>
      </c>
    </row>
    <row r="64" spans="1:7" ht="37.5" x14ac:dyDescent="0.4">
      <c r="A64" s="2">
        <v>59</v>
      </c>
      <c r="B64" s="6">
        <v>44820</v>
      </c>
      <c r="C64" s="4" t="s">
        <v>290</v>
      </c>
      <c r="D64" s="4" t="s">
        <v>291</v>
      </c>
      <c r="E64" s="17" t="s">
        <v>292</v>
      </c>
      <c r="F64" s="4" t="s">
        <v>293</v>
      </c>
      <c r="G64" s="4" t="s">
        <v>294</v>
      </c>
    </row>
    <row r="65" spans="1:7" ht="37.5" x14ac:dyDescent="0.4">
      <c r="A65" s="2">
        <v>60</v>
      </c>
      <c r="B65" s="6">
        <v>44820</v>
      </c>
      <c r="C65" s="4" t="s">
        <v>1485</v>
      </c>
      <c r="D65" s="4" t="s">
        <v>295</v>
      </c>
      <c r="E65" s="17" t="s">
        <v>296</v>
      </c>
      <c r="F65" s="4" t="s">
        <v>297</v>
      </c>
      <c r="G65" s="4" t="s">
        <v>298</v>
      </c>
    </row>
    <row r="66" spans="1:7" ht="37.5" x14ac:dyDescent="0.4">
      <c r="A66" s="2">
        <v>61</v>
      </c>
      <c r="B66" s="6">
        <v>44820</v>
      </c>
      <c r="C66" s="4" t="s">
        <v>299</v>
      </c>
      <c r="D66" s="4" t="s">
        <v>300</v>
      </c>
      <c r="E66" s="17" t="s">
        <v>301</v>
      </c>
      <c r="F66" s="4" t="s">
        <v>302</v>
      </c>
      <c r="G66" s="4" t="s">
        <v>303</v>
      </c>
    </row>
    <row r="67" spans="1:7" ht="37.5" x14ac:dyDescent="0.4">
      <c r="A67" s="2">
        <v>62</v>
      </c>
      <c r="B67" s="6">
        <v>44820</v>
      </c>
      <c r="C67" s="4" t="s">
        <v>1486</v>
      </c>
      <c r="D67" s="4" t="s">
        <v>304</v>
      </c>
      <c r="E67" s="17" t="s">
        <v>305</v>
      </c>
      <c r="F67" s="4" t="s">
        <v>1443</v>
      </c>
      <c r="G67" s="4" t="s">
        <v>306</v>
      </c>
    </row>
    <row r="68" spans="1:7" ht="37.5" x14ac:dyDescent="0.4">
      <c r="A68" s="2">
        <v>63</v>
      </c>
      <c r="B68" s="6">
        <v>44824</v>
      </c>
      <c r="C68" s="4" t="s">
        <v>307</v>
      </c>
      <c r="D68" s="4" t="s">
        <v>308</v>
      </c>
      <c r="E68" s="17" t="s">
        <v>309</v>
      </c>
      <c r="F68" s="4" t="s">
        <v>310</v>
      </c>
      <c r="G68" s="4" t="s">
        <v>311</v>
      </c>
    </row>
    <row r="69" spans="1:7" x14ac:dyDescent="0.4">
      <c r="A69" s="2">
        <v>64</v>
      </c>
      <c r="B69" s="6">
        <v>44824</v>
      </c>
      <c r="C69" s="4" t="s">
        <v>312</v>
      </c>
      <c r="D69" s="4" t="s">
        <v>313</v>
      </c>
      <c r="E69" s="11" t="s">
        <v>1462</v>
      </c>
      <c r="F69" s="4" t="s">
        <v>314</v>
      </c>
      <c r="G69" s="4" t="s">
        <v>315</v>
      </c>
    </row>
    <row r="70" spans="1:7" x14ac:dyDescent="0.4">
      <c r="A70" s="2">
        <v>65</v>
      </c>
      <c r="B70" s="6">
        <v>44824</v>
      </c>
      <c r="C70" s="4" t="s">
        <v>316</v>
      </c>
      <c r="D70" s="4" t="s">
        <v>317</v>
      </c>
      <c r="E70" s="17" t="s">
        <v>318</v>
      </c>
      <c r="F70" s="4" t="s">
        <v>319</v>
      </c>
      <c r="G70" s="4" t="s">
        <v>320</v>
      </c>
    </row>
    <row r="71" spans="1:7" x14ac:dyDescent="0.4">
      <c r="A71" s="2">
        <v>66</v>
      </c>
      <c r="B71" s="6">
        <v>44824</v>
      </c>
      <c r="C71" s="4" t="s">
        <v>321</v>
      </c>
      <c r="D71" s="4" t="s">
        <v>322</v>
      </c>
      <c r="E71" s="17" t="s">
        <v>323</v>
      </c>
      <c r="F71" s="4" t="s">
        <v>324</v>
      </c>
      <c r="G71" s="4" t="s">
        <v>325</v>
      </c>
    </row>
    <row r="72" spans="1:7" ht="37.5" x14ac:dyDescent="0.4">
      <c r="A72" s="2">
        <v>67</v>
      </c>
      <c r="B72" s="6">
        <v>44824</v>
      </c>
      <c r="C72" s="4" t="s">
        <v>326</v>
      </c>
      <c r="D72" s="10" t="s">
        <v>327</v>
      </c>
      <c r="E72" s="17" t="s">
        <v>328</v>
      </c>
      <c r="F72" s="4" t="s">
        <v>329</v>
      </c>
      <c r="G72" s="4" t="s">
        <v>330</v>
      </c>
    </row>
    <row r="73" spans="1:7" x14ac:dyDescent="0.4">
      <c r="A73" s="2">
        <v>68</v>
      </c>
      <c r="B73" s="6">
        <v>44824</v>
      </c>
      <c r="C73" s="4" t="s">
        <v>331</v>
      </c>
      <c r="D73" s="4" t="s">
        <v>332</v>
      </c>
      <c r="E73" s="17" t="s">
        <v>333</v>
      </c>
      <c r="F73" s="4" t="s">
        <v>334</v>
      </c>
      <c r="G73" s="4" t="s">
        <v>335</v>
      </c>
    </row>
    <row r="74" spans="1:7" x14ac:dyDescent="0.4">
      <c r="A74" s="2">
        <v>69</v>
      </c>
      <c r="B74" s="6">
        <v>44824</v>
      </c>
      <c r="C74" s="4" t="s">
        <v>336</v>
      </c>
      <c r="D74" s="4" t="s">
        <v>337</v>
      </c>
      <c r="E74" s="17" t="s">
        <v>338</v>
      </c>
      <c r="F74" s="4" t="s">
        <v>339</v>
      </c>
      <c r="G74" s="4" t="s">
        <v>340</v>
      </c>
    </row>
    <row r="75" spans="1:7" ht="37.5" x14ac:dyDescent="0.4">
      <c r="A75" s="2">
        <v>70</v>
      </c>
      <c r="B75" s="6">
        <v>44824</v>
      </c>
      <c r="C75" s="4" t="s">
        <v>341</v>
      </c>
      <c r="D75" s="4" t="s">
        <v>342</v>
      </c>
      <c r="E75" s="17" t="s">
        <v>343</v>
      </c>
      <c r="F75" s="4" t="s">
        <v>344</v>
      </c>
      <c r="G75" s="4" t="s">
        <v>345</v>
      </c>
    </row>
    <row r="76" spans="1:7" x14ac:dyDescent="0.4">
      <c r="A76" s="2">
        <v>71</v>
      </c>
      <c r="B76" s="6">
        <v>44825</v>
      </c>
      <c r="C76" s="4" t="s">
        <v>346</v>
      </c>
      <c r="D76" s="4" t="s">
        <v>347</v>
      </c>
      <c r="E76" s="17" t="s">
        <v>348</v>
      </c>
      <c r="F76" s="4" t="s">
        <v>349</v>
      </c>
      <c r="G76" s="4" t="s">
        <v>350</v>
      </c>
    </row>
    <row r="77" spans="1:7" x14ac:dyDescent="0.4">
      <c r="A77" s="2">
        <v>72</v>
      </c>
      <c r="B77" s="6">
        <v>44825</v>
      </c>
      <c r="C77" s="4" t="s">
        <v>351</v>
      </c>
      <c r="D77" s="4" t="s">
        <v>352</v>
      </c>
      <c r="E77" s="17" t="s">
        <v>1477</v>
      </c>
      <c r="F77" s="4" t="s">
        <v>353</v>
      </c>
      <c r="G77" s="4" t="s">
        <v>354</v>
      </c>
    </row>
    <row r="78" spans="1:7" x14ac:dyDescent="0.4">
      <c r="A78" s="2">
        <v>73</v>
      </c>
      <c r="B78" s="6">
        <v>44825</v>
      </c>
      <c r="C78" s="4" t="s">
        <v>355</v>
      </c>
      <c r="D78" s="4" t="s">
        <v>356</v>
      </c>
      <c r="E78" s="17" t="s">
        <v>357</v>
      </c>
      <c r="F78" s="4" t="s">
        <v>358</v>
      </c>
      <c r="G78" s="4" t="s">
        <v>359</v>
      </c>
    </row>
    <row r="79" spans="1:7" ht="37.5" x14ac:dyDescent="0.4">
      <c r="A79" s="2">
        <v>74</v>
      </c>
      <c r="B79" s="6">
        <v>44825</v>
      </c>
      <c r="C79" s="4" t="s">
        <v>360</v>
      </c>
      <c r="D79" s="4" t="s">
        <v>361</v>
      </c>
      <c r="E79" s="17" t="s">
        <v>362</v>
      </c>
      <c r="F79" s="4" t="s">
        <v>363</v>
      </c>
      <c r="G79" s="4" t="s">
        <v>364</v>
      </c>
    </row>
    <row r="80" spans="1:7" x14ac:dyDescent="0.4">
      <c r="A80" s="2">
        <v>75</v>
      </c>
      <c r="B80" s="6">
        <v>44825</v>
      </c>
      <c r="C80" s="4" t="s">
        <v>365</v>
      </c>
      <c r="D80" s="4" t="s">
        <v>366</v>
      </c>
      <c r="E80" s="17" t="s">
        <v>367</v>
      </c>
      <c r="F80" s="4" t="s">
        <v>368</v>
      </c>
      <c r="G80" s="4" t="s">
        <v>369</v>
      </c>
    </row>
    <row r="81" spans="1:7" ht="37.5" x14ac:dyDescent="0.4">
      <c r="A81" s="2">
        <v>76</v>
      </c>
      <c r="B81" s="6">
        <v>44825</v>
      </c>
      <c r="C81" s="4" t="s">
        <v>370</v>
      </c>
      <c r="D81" s="4" t="s">
        <v>371</v>
      </c>
      <c r="E81" s="17" t="s">
        <v>372</v>
      </c>
      <c r="F81" s="4" t="s">
        <v>373</v>
      </c>
      <c r="G81" s="4" t="s">
        <v>374</v>
      </c>
    </row>
    <row r="82" spans="1:7" ht="37.5" x14ac:dyDescent="0.4">
      <c r="A82" s="2">
        <v>77</v>
      </c>
      <c r="B82" s="6">
        <v>44826</v>
      </c>
      <c r="C82" s="4" t="s">
        <v>375</v>
      </c>
      <c r="D82" s="4" t="s">
        <v>376</v>
      </c>
      <c r="E82" s="17" t="s">
        <v>377</v>
      </c>
      <c r="F82" s="4" t="s">
        <v>378</v>
      </c>
      <c r="G82" s="4" t="s">
        <v>379</v>
      </c>
    </row>
    <row r="83" spans="1:7" x14ac:dyDescent="0.4">
      <c r="A83" s="2">
        <v>78</v>
      </c>
      <c r="B83" s="6">
        <v>44825</v>
      </c>
      <c r="C83" s="4" t="s">
        <v>380</v>
      </c>
      <c r="D83" s="4" t="s">
        <v>384</v>
      </c>
      <c r="E83" s="17" t="s">
        <v>381</v>
      </c>
      <c r="F83" s="4" t="s">
        <v>382</v>
      </c>
      <c r="G83" s="4" t="s">
        <v>383</v>
      </c>
    </row>
    <row r="84" spans="1:7" x14ac:dyDescent="0.4">
      <c r="A84" s="2">
        <v>79</v>
      </c>
      <c r="B84" s="6">
        <v>44826</v>
      </c>
      <c r="C84" s="4" t="s">
        <v>385</v>
      </c>
      <c r="D84" s="4" t="s">
        <v>386</v>
      </c>
      <c r="E84" s="17" t="s">
        <v>387</v>
      </c>
      <c r="F84" s="4" t="s">
        <v>388</v>
      </c>
      <c r="G84" s="4" t="s">
        <v>389</v>
      </c>
    </row>
    <row r="85" spans="1:7" x14ac:dyDescent="0.4">
      <c r="A85" s="2">
        <v>80</v>
      </c>
      <c r="B85" s="6">
        <v>44830</v>
      </c>
      <c r="C85" s="4" t="s">
        <v>390</v>
      </c>
      <c r="D85" s="4" t="s">
        <v>391</v>
      </c>
      <c r="E85" s="17" t="s">
        <v>392</v>
      </c>
      <c r="F85" s="4" t="s">
        <v>393</v>
      </c>
      <c r="G85" s="4" t="s">
        <v>394</v>
      </c>
    </row>
    <row r="86" spans="1:7" x14ac:dyDescent="0.4">
      <c r="A86" s="2">
        <v>81</v>
      </c>
      <c r="B86" s="6">
        <v>44830</v>
      </c>
      <c r="C86" s="4" t="s">
        <v>395</v>
      </c>
      <c r="D86" s="4" t="s">
        <v>396</v>
      </c>
      <c r="E86" s="17" t="s">
        <v>1478</v>
      </c>
      <c r="F86" s="4" t="s">
        <v>1444</v>
      </c>
      <c r="G86" s="4" t="s">
        <v>397</v>
      </c>
    </row>
    <row r="87" spans="1:7" x14ac:dyDescent="0.4">
      <c r="A87" s="2">
        <v>82</v>
      </c>
      <c r="B87" s="6">
        <v>44830</v>
      </c>
      <c r="C87" s="4" t="s">
        <v>398</v>
      </c>
      <c r="D87" s="4" t="s">
        <v>399</v>
      </c>
      <c r="E87" s="17" t="s">
        <v>400</v>
      </c>
      <c r="F87" s="4" t="s">
        <v>401</v>
      </c>
      <c r="G87" s="4" t="s">
        <v>402</v>
      </c>
    </row>
    <row r="88" spans="1:7" x14ac:dyDescent="0.4">
      <c r="A88" s="2">
        <v>83</v>
      </c>
      <c r="B88" s="6">
        <v>44830</v>
      </c>
      <c r="C88" s="4" t="s">
        <v>403</v>
      </c>
      <c r="D88" s="4" t="s">
        <v>404</v>
      </c>
      <c r="E88" s="17" t="s">
        <v>405</v>
      </c>
      <c r="F88" s="4" t="s">
        <v>406</v>
      </c>
      <c r="G88" s="4" t="s">
        <v>407</v>
      </c>
    </row>
    <row r="89" spans="1:7" x14ac:dyDescent="0.4">
      <c r="A89" s="2">
        <v>84</v>
      </c>
      <c r="B89" s="6">
        <v>44830</v>
      </c>
      <c r="C89" s="4" t="s">
        <v>408</v>
      </c>
      <c r="D89" s="4" t="s">
        <v>409</v>
      </c>
      <c r="E89" s="17" t="s">
        <v>410</v>
      </c>
      <c r="F89" s="4" t="s">
        <v>411</v>
      </c>
      <c r="G89" s="4" t="s">
        <v>412</v>
      </c>
    </row>
    <row r="90" spans="1:7" x14ac:dyDescent="0.4">
      <c r="A90" s="2">
        <v>85</v>
      </c>
      <c r="B90" s="6">
        <v>44830</v>
      </c>
      <c r="C90" s="4" t="s">
        <v>413</v>
      </c>
      <c r="D90" s="4" t="s">
        <v>414</v>
      </c>
      <c r="E90" s="17" t="s">
        <v>415</v>
      </c>
      <c r="F90" s="4" t="s">
        <v>416</v>
      </c>
      <c r="G90" s="4" t="s">
        <v>417</v>
      </c>
    </row>
    <row r="91" spans="1:7" ht="37.5" x14ac:dyDescent="0.4">
      <c r="A91" s="2">
        <v>86</v>
      </c>
      <c r="B91" s="6">
        <v>44830</v>
      </c>
      <c r="C91" s="4" t="s">
        <v>1487</v>
      </c>
      <c r="D91" s="4" t="s">
        <v>418</v>
      </c>
      <c r="E91" s="17" t="s">
        <v>419</v>
      </c>
      <c r="F91" s="4" t="s">
        <v>1445</v>
      </c>
      <c r="G91" s="4" t="s">
        <v>420</v>
      </c>
    </row>
    <row r="92" spans="1:7" x14ac:dyDescent="0.4">
      <c r="A92" s="2">
        <v>87</v>
      </c>
      <c r="B92" s="6">
        <v>44830</v>
      </c>
      <c r="C92" s="4" t="s">
        <v>138</v>
      </c>
      <c r="D92" s="4" t="s">
        <v>421</v>
      </c>
      <c r="E92" s="17" t="s">
        <v>422</v>
      </c>
      <c r="F92" s="4" t="s">
        <v>423</v>
      </c>
      <c r="G92" s="4" t="s">
        <v>424</v>
      </c>
    </row>
    <row r="93" spans="1:7" ht="37.5" x14ac:dyDescent="0.4">
      <c r="A93" s="2">
        <v>88</v>
      </c>
      <c r="B93" s="6">
        <v>44830</v>
      </c>
      <c r="C93" s="4" t="s">
        <v>425</v>
      </c>
      <c r="D93" s="4" t="s">
        <v>426</v>
      </c>
      <c r="E93" s="17" t="s">
        <v>427</v>
      </c>
      <c r="F93" s="4" t="s">
        <v>428</v>
      </c>
      <c r="G93" s="4" t="s">
        <v>429</v>
      </c>
    </row>
    <row r="94" spans="1:7" ht="37.5" x14ac:dyDescent="0.4">
      <c r="A94" s="2">
        <v>89</v>
      </c>
      <c r="B94" s="6">
        <v>44830</v>
      </c>
      <c r="C94" s="4" t="s">
        <v>430</v>
      </c>
      <c r="D94" s="4" t="s">
        <v>431</v>
      </c>
      <c r="E94" s="17" t="s">
        <v>432</v>
      </c>
      <c r="F94" s="4" t="s">
        <v>1446</v>
      </c>
      <c r="G94" s="4" t="s">
        <v>433</v>
      </c>
    </row>
    <row r="95" spans="1:7" ht="37.5" x14ac:dyDescent="0.4">
      <c r="A95" s="2">
        <v>90</v>
      </c>
      <c r="B95" s="6">
        <v>44830</v>
      </c>
      <c r="C95" s="4" t="s">
        <v>434</v>
      </c>
      <c r="D95" s="4" t="s">
        <v>435</v>
      </c>
      <c r="E95" s="17" t="s">
        <v>436</v>
      </c>
      <c r="F95" s="4" t="s">
        <v>437</v>
      </c>
      <c r="G95" s="4" t="s">
        <v>438</v>
      </c>
    </row>
    <row r="96" spans="1:7" ht="37.5" x14ac:dyDescent="0.4">
      <c r="A96" s="2">
        <v>91</v>
      </c>
      <c r="B96" s="6">
        <v>44830</v>
      </c>
      <c r="C96" s="4" t="s">
        <v>1488</v>
      </c>
      <c r="D96" s="4" t="s">
        <v>439</v>
      </c>
      <c r="E96" s="17" t="s">
        <v>440</v>
      </c>
      <c r="F96" s="4" t="s">
        <v>441</v>
      </c>
      <c r="G96" s="4" t="s">
        <v>442</v>
      </c>
    </row>
    <row r="97" spans="1:9" x14ac:dyDescent="0.4">
      <c r="A97" s="2">
        <v>92</v>
      </c>
      <c r="B97" s="6">
        <v>44830</v>
      </c>
      <c r="C97" s="4" t="s">
        <v>443</v>
      </c>
      <c r="D97" s="4" t="s">
        <v>444</v>
      </c>
      <c r="E97" s="17" t="s">
        <v>445</v>
      </c>
      <c r="F97" s="4" t="s">
        <v>446</v>
      </c>
      <c r="G97" s="4" t="s">
        <v>447</v>
      </c>
    </row>
    <row r="98" spans="1:9" x14ac:dyDescent="0.4">
      <c r="A98" s="2">
        <v>93</v>
      </c>
      <c r="B98" s="6">
        <v>44830</v>
      </c>
      <c r="C98" s="4" t="s">
        <v>448</v>
      </c>
      <c r="D98" s="4" t="s">
        <v>449</v>
      </c>
      <c r="E98" s="17" t="s">
        <v>450</v>
      </c>
      <c r="F98" s="4" t="s">
        <v>451</v>
      </c>
      <c r="G98" s="4" t="s">
        <v>452</v>
      </c>
    </row>
    <row r="99" spans="1:9" x14ac:dyDescent="0.4">
      <c r="A99" s="2">
        <v>94</v>
      </c>
      <c r="B99" s="6">
        <v>44830</v>
      </c>
      <c r="C99" s="4" t="s">
        <v>453</v>
      </c>
      <c r="D99" s="4" t="s">
        <v>454</v>
      </c>
      <c r="E99" s="11" t="s">
        <v>455</v>
      </c>
      <c r="F99" s="4" t="s">
        <v>456</v>
      </c>
      <c r="G99" s="4" t="s">
        <v>457</v>
      </c>
    </row>
    <row r="100" spans="1:9" ht="37.5" x14ac:dyDescent="0.4">
      <c r="A100" s="2">
        <v>95</v>
      </c>
      <c r="B100" s="6">
        <v>44830</v>
      </c>
      <c r="C100" s="4" t="s">
        <v>458</v>
      </c>
      <c r="D100" s="4" t="s">
        <v>459</v>
      </c>
      <c r="E100" s="17" t="s">
        <v>460</v>
      </c>
      <c r="F100" s="4" t="s">
        <v>461</v>
      </c>
      <c r="G100" s="4" t="s">
        <v>462</v>
      </c>
    </row>
    <row r="101" spans="1:9" ht="37.5" x14ac:dyDescent="0.4">
      <c r="A101" s="2">
        <v>96</v>
      </c>
      <c r="B101" s="6">
        <v>44830</v>
      </c>
      <c r="C101" s="4" t="s">
        <v>463</v>
      </c>
      <c r="D101" s="4" t="s">
        <v>464</v>
      </c>
      <c r="E101" s="17" t="s">
        <v>465</v>
      </c>
      <c r="F101" s="4" t="s">
        <v>466</v>
      </c>
      <c r="G101" s="4" t="s">
        <v>467</v>
      </c>
    </row>
    <row r="102" spans="1:9" x14ac:dyDescent="0.4">
      <c r="A102" s="2">
        <v>97</v>
      </c>
      <c r="B102" s="6">
        <v>44830</v>
      </c>
      <c r="C102" s="4" t="s">
        <v>468</v>
      </c>
      <c r="D102" s="4" t="s">
        <v>469</v>
      </c>
      <c r="E102" s="17" t="s">
        <v>470</v>
      </c>
      <c r="F102" s="4" t="s">
        <v>471</v>
      </c>
      <c r="G102" s="4" t="s">
        <v>472</v>
      </c>
    </row>
    <row r="103" spans="1:9" ht="37.5" x14ac:dyDescent="0.4">
      <c r="A103" s="2">
        <v>98</v>
      </c>
      <c r="B103" s="6">
        <v>44830</v>
      </c>
      <c r="C103" s="4" t="s">
        <v>473</v>
      </c>
      <c r="D103" s="4" t="s">
        <v>474</v>
      </c>
      <c r="E103" s="17" t="s">
        <v>475</v>
      </c>
      <c r="F103" s="4" t="s">
        <v>476</v>
      </c>
      <c r="G103" s="4" t="s">
        <v>477</v>
      </c>
    </row>
    <row r="104" spans="1:9" ht="37.5" x14ac:dyDescent="0.4">
      <c r="A104" s="2">
        <v>99</v>
      </c>
      <c r="B104" s="6">
        <v>44830</v>
      </c>
      <c r="C104" s="4" t="s">
        <v>478</v>
      </c>
      <c r="D104" s="4" t="s">
        <v>479</v>
      </c>
      <c r="E104" s="17" t="s">
        <v>480</v>
      </c>
      <c r="F104" s="4" t="s">
        <v>481</v>
      </c>
      <c r="G104" s="4" t="s">
        <v>482</v>
      </c>
    </row>
    <row r="105" spans="1:9" ht="37.5" x14ac:dyDescent="0.4">
      <c r="A105" s="2">
        <v>100</v>
      </c>
      <c r="B105" s="6">
        <v>44830</v>
      </c>
      <c r="C105" s="4" t="s">
        <v>483</v>
      </c>
      <c r="D105" s="4" t="s">
        <v>484</v>
      </c>
      <c r="E105" s="17" t="s">
        <v>485</v>
      </c>
      <c r="F105" s="4" t="s">
        <v>486</v>
      </c>
      <c r="G105" s="4" t="s">
        <v>487</v>
      </c>
    </row>
    <row r="106" spans="1:9" x14ac:dyDescent="0.4">
      <c r="A106" s="2">
        <v>101</v>
      </c>
      <c r="B106" s="6">
        <v>44830</v>
      </c>
      <c r="C106" s="4" t="s">
        <v>488</v>
      </c>
      <c r="D106" s="4" t="s">
        <v>489</v>
      </c>
      <c r="E106" s="17" t="s">
        <v>490</v>
      </c>
      <c r="F106" s="4" t="s">
        <v>491</v>
      </c>
      <c r="G106" s="4" t="s">
        <v>492</v>
      </c>
    </row>
    <row r="107" spans="1:9" ht="37.5" x14ac:dyDescent="0.4">
      <c r="A107" s="2">
        <v>102</v>
      </c>
      <c r="B107" s="6">
        <v>44830</v>
      </c>
      <c r="C107" s="4" t="s">
        <v>493</v>
      </c>
      <c r="D107" s="4" t="s">
        <v>494</v>
      </c>
      <c r="E107" s="17" t="s">
        <v>495</v>
      </c>
      <c r="F107" s="4" t="s">
        <v>496</v>
      </c>
      <c r="G107" s="4" t="s">
        <v>497</v>
      </c>
    </row>
    <row r="108" spans="1:9" ht="37.5" x14ac:dyDescent="0.4">
      <c r="A108" s="2">
        <v>103</v>
      </c>
      <c r="B108" s="6">
        <v>44830</v>
      </c>
      <c r="C108" s="9" t="s">
        <v>498</v>
      </c>
      <c r="D108" s="4" t="s">
        <v>499</v>
      </c>
      <c r="E108" s="17" t="s">
        <v>500</v>
      </c>
      <c r="F108" s="4" t="s">
        <v>501</v>
      </c>
      <c r="G108" s="4" t="s">
        <v>502</v>
      </c>
      <c r="I108" t="s">
        <v>29</v>
      </c>
    </row>
    <row r="109" spans="1:9" ht="37.5" x14ac:dyDescent="0.4">
      <c r="A109" s="2">
        <v>104</v>
      </c>
      <c r="B109" s="6">
        <v>44830</v>
      </c>
      <c r="C109" s="10" t="s">
        <v>140</v>
      </c>
      <c r="D109" s="4" t="s">
        <v>503</v>
      </c>
      <c r="E109" s="17" t="s">
        <v>504</v>
      </c>
      <c r="F109" s="4" t="s">
        <v>505</v>
      </c>
      <c r="G109" s="4" t="s">
        <v>506</v>
      </c>
    </row>
    <row r="110" spans="1:9" ht="37.5" x14ac:dyDescent="0.4">
      <c r="A110" s="2">
        <v>105</v>
      </c>
      <c r="B110" s="6">
        <v>44830</v>
      </c>
      <c r="C110" s="4" t="s">
        <v>507</v>
      </c>
      <c r="D110" s="4" t="s">
        <v>508</v>
      </c>
      <c r="E110" s="17" t="s">
        <v>509</v>
      </c>
      <c r="F110" s="4" t="s">
        <v>510</v>
      </c>
      <c r="G110" s="4" t="s">
        <v>511</v>
      </c>
    </row>
    <row r="111" spans="1:9" x14ac:dyDescent="0.4">
      <c r="A111" s="2">
        <v>106</v>
      </c>
      <c r="B111" s="6">
        <v>44830</v>
      </c>
      <c r="C111" s="4" t="s">
        <v>137</v>
      </c>
      <c r="D111" s="4" t="s">
        <v>512</v>
      </c>
      <c r="E111" s="17" t="s">
        <v>513</v>
      </c>
      <c r="F111" s="4" t="s">
        <v>514</v>
      </c>
      <c r="G111" s="4" t="s">
        <v>515</v>
      </c>
    </row>
    <row r="112" spans="1:9" ht="37.5" x14ac:dyDescent="0.4">
      <c r="A112" s="2">
        <v>107</v>
      </c>
      <c r="B112" s="6">
        <v>44830</v>
      </c>
      <c r="C112" s="4" t="s">
        <v>516</v>
      </c>
      <c r="D112" s="4" t="s">
        <v>517</v>
      </c>
      <c r="E112" s="17" t="s">
        <v>518</v>
      </c>
      <c r="F112" s="4" t="s">
        <v>519</v>
      </c>
      <c r="G112" s="4" t="s">
        <v>520</v>
      </c>
    </row>
    <row r="113" spans="1:7" ht="37.5" x14ac:dyDescent="0.4">
      <c r="A113" s="2">
        <v>108</v>
      </c>
      <c r="B113" s="6">
        <v>44830</v>
      </c>
      <c r="C113" s="4" t="s">
        <v>521</v>
      </c>
      <c r="D113" s="4" t="s">
        <v>522</v>
      </c>
      <c r="E113" s="17" t="s">
        <v>523</v>
      </c>
      <c r="F113" s="4" t="s">
        <v>524</v>
      </c>
      <c r="G113" s="4" t="s">
        <v>525</v>
      </c>
    </row>
    <row r="114" spans="1:7" x14ac:dyDescent="0.4">
      <c r="A114" s="2">
        <v>109</v>
      </c>
      <c r="B114" s="6">
        <v>44830</v>
      </c>
      <c r="C114" s="4" t="s">
        <v>526</v>
      </c>
      <c r="D114" s="4" t="s">
        <v>527</v>
      </c>
      <c r="E114" s="17" t="s">
        <v>528</v>
      </c>
      <c r="F114" s="4" t="s">
        <v>529</v>
      </c>
      <c r="G114" s="4" t="s">
        <v>530</v>
      </c>
    </row>
    <row r="115" spans="1:7" ht="37.5" x14ac:dyDescent="0.4">
      <c r="A115" s="2">
        <v>110</v>
      </c>
      <c r="B115" s="6">
        <v>44830</v>
      </c>
      <c r="C115" s="4" t="s">
        <v>531</v>
      </c>
      <c r="D115" s="4" t="s">
        <v>532</v>
      </c>
      <c r="E115" s="17" t="s">
        <v>533</v>
      </c>
      <c r="F115" s="4" t="s">
        <v>1447</v>
      </c>
      <c r="G115" s="4" t="s">
        <v>534</v>
      </c>
    </row>
    <row r="116" spans="1:7" ht="37.5" x14ac:dyDescent="0.4">
      <c r="A116" s="2">
        <v>111</v>
      </c>
      <c r="B116" s="6">
        <v>44830</v>
      </c>
      <c r="C116" s="4" t="s">
        <v>535</v>
      </c>
      <c r="D116" s="4" t="s">
        <v>536</v>
      </c>
      <c r="E116" s="17" t="s">
        <v>537</v>
      </c>
      <c r="F116" s="4" t="s">
        <v>538</v>
      </c>
      <c r="G116" s="4" t="s">
        <v>539</v>
      </c>
    </row>
    <row r="117" spans="1:7" x14ac:dyDescent="0.4">
      <c r="A117" s="2">
        <v>112</v>
      </c>
      <c r="B117" s="6">
        <v>44830</v>
      </c>
      <c r="C117" s="4" t="s">
        <v>540</v>
      </c>
      <c r="D117" s="4" t="s">
        <v>541</v>
      </c>
      <c r="E117" s="17" t="s">
        <v>542</v>
      </c>
      <c r="F117" s="4" t="s">
        <v>543</v>
      </c>
      <c r="G117" s="4" t="s">
        <v>544</v>
      </c>
    </row>
    <row r="118" spans="1:7" ht="37.5" x14ac:dyDescent="0.4">
      <c r="A118" s="2">
        <v>113</v>
      </c>
      <c r="B118" s="6">
        <v>44830</v>
      </c>
      <c r="C118" s="4" t="s">
        <v>540</v>
      </c>
      <c r="D118" s="4" t="s">
        <v>545</v>
      </c>
      <c r="E118" s="17" t="s">
        <v>546</v>
      </c>
      <c r="F118" s="4" t="s">
        <v>547</v>
      </c>
      <c r="G118" s="4" t="s">
        <v>548</v>
      </c>
    </row>
    <row r="119" spans="1:7" x14ac:dyDescent="0.4">
      <c r="A119" s="2">
        <v>114</v>
      </c>
      <c r="B119" s="6">
        <v>44830</v>
      </c>
      <c r="C119" s="4" t="s">
        <v>375</v>
      </c>
      <c r="D119" s="4" t="s">
        <v>549</v>
      </c>
      <c r="E119" s="17" t="s">
        <v>550</v>
      </c>
      <c r="F119" s="4" t="s">
        <v>551</v>
      </c>
      <c r="G119" s="4" t="s">
        <v>552</v>
      </c>
    </row>
    <row r="120" spans="1:7" x14ac:dyDescent="0.4">
      <c r="A120" s="2">
        <v>115</v>
      </c>
      <c r="B120" s="6">
        <v>44830</v>
      </c>
      <c r="C120" s="4" t="s">
        <v>540</v>
      </c>
      <c r="D120" s="4" t="s">
        <v>553</v>
      </c>
      <c r="E120" s="17" t="s">
        <v>554</v>
      </c>
      <c r="F120" s="4" t="s">
        <v>555</v>
      </c>
      <c r="G120" s="4" t="s">
        <v>556</v>
      </c>
    </row>
    <row r="121" spans="1:7" ht="37.5" x14ac:dyDescent="0.4">
      <c r="A121" s="2">
        <v>116</v>
      </c>
      <c r="B121" s="6">
        <v>44830</v>
      </c>
      <c r="C121" s="4" t="s">
        <v>557</v>
      </c>
      <c r="D121" s="4" t="s">
        <v>558</v>
      </c>
      <c r="E121" s="17" t="s">
        <v>1464</v>
      </c>
      <c r="F121" s="4" t="s">
        <v>559</v>
      </c>
      <c r="G121" s="4" t="s">
        <v>1463</v>
      </c>
    </row>
    <row r="122" spans="1:7" ht="37.5" x14ac:dyDescent="0.4">
      <c r="A122" s="2">
        <v>117</v>
      </c>
      <c r="B122" s="6">
        <v>44830</v>
      </c>
      <c r="C122" s="4" t="s">
        <v>560</v>
      </c>
      <c r="D122" s="4" t="s">
        <v>561</v>
      </c>
      <c r="E122" s="17" t="s">
        <v>562</v>
      </c>
      <c r="F122" s="4" t="s">
        <v>563</v>
      </c>
      <c r="G122" s="4" t="s">
        <v>564</v>
      </c>
    </row>
    <row r="123" spans="1:7" ht="37.5" x14ac:dyDescent="0.4">
      <c r="A123" s="2">
        <v>118</v>
      </c>
      <c r="B123" s="6">
        <v>44830</v>
      </c>
      <c r="C123" s="4" t="s">
        <v>375</v>
      </c>
      <c r="D123" s="4" t="s">
        <v>565</v>
      </c>
      <c r="E123" s="17" t="s">
        <v>566</v>
      </c>
      <c r="F123" s="4" t="s">
        <v>567</v>
      </c>
      <c r="G123" s="4" t="s">
        <v>568</v>
      </c>
    </row>
    <row r="124" spans="1:7" ht="37.5" x14ac:dyDescent="0.4">
      <c r="A124" s="2">
        <v>119</v>
      </c>
      <c r="B124" s="6">
        <v>44830</v>
      </c>
      <c r="C124" s="4" t="s">
        <v>569</v>
      </c>
      <c r="D124" s="4" t="s">
        <v>573</v>
      </c>
      <c r="E124" s="17" t="s">
        <v>570</v>
      </c>
      <c r="F124" s="4" t="s">
        <v>571</v>
      </c>
      <c r="G124" s="4" t="s">
        <v>572</v>
      </c>
    </row>
    <row r="125" spans="1:7" ht="37.5" x14ac:dyDescent="0.4">
      <c r="A125" s="2">
        <v>120</v>
      </c>
      <c r="B125" s="6">
        <v>44830</v>
      </c>
      <c r="C125" s="4" t="s">
        <v>574</v>
      </c>
      <c r="D125" s="4" t="s">
        <v>575</v>
      </c>
      <c r="E125" s="17" t="s">
        <v>576</v>
      </c>
      <c r="F125" s="4" t="s">
        <v>577</v>
      </c>
      <c r="G125" s="4" t="s">
        <v>578</v>
      </c>
    </row>
    <row r="126" spans="1:7" x14ac:dyDescent="0.4">
      <c r="A126" s="2">
        <v>121</v>
      </c>
      <c r="B126" s="6">
        <v>44830</v>
      </c>
      <c r="C126" s="4" t="s">
        <v>579</v>
      </c>
      <c r="D126" s="4" t="s">
        <v>580</v>
      </c>
      <c r="E126" s="17" t="s">
        <v>581</v>
      </c>
      <c r="F126" s="4" t="s">
        <v>582</v>
      </c>
      <c r="G126" s="4" t="s">
        <v>583</v>
      </c>
    </row>
    <row r="127" spans="1:7" x14ac:dyDescent="0.4">
      <c r="A127" s="2">
        <v>122</v>
      </c>
      <c r="B127" s="6">
        <v>44830</v>
      </c>
      <c r="C127" s="4" t="s">
        <v>584</v>
      </c>
      <c r="D127" s="4" t="s">
        <v>585</v>
      </c>
      <c r="E127" s="17" t="s">
        <v>586</v>
      </c>
      <c r="F127" s="4" t="s">
        <v>587</v>
      </c>
      <c r="G127" s="4" t="s">
        <v>588</v>
      </c>
    </row>
    <row r="128" spans="1:7" x14ac:dyDescent="0.4">
      <c r="A128" s="2">
        <v>123</v>
      </c>
      <c r="B128" s="6">
        <v>44830</v>
      </c>
      <c r="C128" s="4" t="s">
        <v>589</v>
      </c>
      <c r="D128" s="4" t="s">
        <v>590</v>
      </c>
      <c r="E128" s="17" t="s">
        <v>591</v>
      </c>
      <c r="F128" s="4" t="s">
        <v>592</v>
      </c>
      <c r="G128" s="4" t="s">
        <v>593</v>
      </c>
    </row>
    <row r="129" spans="1:7" ht="37.5" x14ac:dyDescent="0.4">
      <c r="A129" s="2">
        <v>124</v>
      </c>
      <c r="B129" s="6">
        <v>44830</v>
      </c>
      <c r="C129" s="4" t="s">
        <v>594</v>
      </c>
      <c r="D129" s="4" t="s">
        <v>595</v>
      </c>
      <c r="E129" s="17" t="s">
        <v>596</v>
      </c>
      <c r="F129" s="4" t="s">
        <v>597</v>
      </c>
      <c r="G129" s="4" t="s">
        <v>598</v>
      </c>
    </row>
    <row r="130" spans="1:7" ht="37.5" x14ac:dyDescent="0.4">
      <c r="A130" s="2">
        <v>125</v>
      </c>
      <c r="B130" s="6">
        <v>44831</v>
      </c>
      <c r="C130" s="4" t="s">
        <v>599</v>
      </c>
      <c r="D130" s="4" t="s">
        <v>600</v>
      </c>
      <c r="E130" s="17" t="s">
        <v>601</v>
      </c>
      <c r="F130" s="4" t="s">
        <v>602</v>
      </c>
      <c r="G130" s="4" t="s">
        <v>603</v>
      </c>
    </row>
    <row r="131" spans="1:7" ht="37.5" x14ac:dyDescent="0.4">
      <c r="A131" s="2">
        <v>126</v>
      </c>
      <c r="B131" s="6">
        <v>44831</v>
      </c>
      <c r="C131" s="4" t="s">
        <v>604</v>
      </c>
      <c r="D131" s="4" t="s">
        <v>605</v>
      </c>
      <c r="E131" s="17" t="s">
        <v>1455</v>
      </c>
      <c r="F131" s="4" t="s">
        <v>606</v>
      </c>
      <c r="G131" s="4" t="s">
        <v>607</v>
      </c>
    </row>
    <row r="132" spans="1:7" ht="37.5" x14ac:dyDescent="0.4">
      <c r="A132" s="2">
        <v>127</v>
      </c>
      <c r="B132" s="6">
        <v>44831</v>
      </c>
      <c r="C132" s="4" t="s">
        <v>608</v>
      </c>
      <c r="D132" s="4" t="s">
        <v>609</v>
      </c>
      <c r="E132" s="17" t="s">
        <v>610</v>
      </c>
      <c r="F132" s="4" t="s">
        <v>611</v>
      </c>
      <c r="G132" s="4" t="s">
        <v>612</v>
      </c>
    </row>
    <row r="133" spans="1:7" x14ac:dyDescent="0.4">
      <c r="A133" s="2">
        <v>128</v>
      </c>
      <c r="B133" s="6">
        <v>44831</v>
      </c>
      <c r="C133" s="4" t="s">
        <v>613</v>
      </c>
      <c r="D133" s="4" t="s">
        <v>614</v>
      </c>
      <c r="E133" s="17" t="s">
        <v>615</v>
      </c>
      <c r="F133" s="4" t="s">
        <v>616</v>
      </c>
      <c r="G133" s="4" t="s">
        <v>617</v>
      </c>
    </row>
    <row r="134" spans="1:7" x14ac:dyDescent="0.4">
      <c r="A134" s="2">
        <v>129</v>
      </c>
      <c r="B134" s="6">
        <v>44831</v>
      </c>
      <c r="C134" s="4" t="s">
        <v>618</v>
      </c>
      <c r="D134" s="4" t="s">
        <v>619</v>
      </c>
      <c r="E134" s="17" t="s">
        <v>620</v>
      </c>
      <c r="F134" s="4" t="s">
        <v>621</v>
      </c>
      <c r="G134" s="4" t="s">
        <v>622</v>
      </c>
    </row>
    <row r="135" spans="1:7" x14ac:dyDescent="0.4">
      <c r="A135" s="2">
        <v>130</v>
      </c>
      <c r="B135" s="6">
        <v>44831</v>
      </c>
      <c r="C135" s="4" t="s">
        <v>623</v>
      </c>
      <c r="D135" s="4" t="s">
        <v>624</v>
      </c>
      <c r="E135" s="17" t="s">
        <v>625</v>
      </c>
      <c r="F135" s="4" t="s">
        <v>626</v>
      </c>
      <c r="G135" s="4" t="s">
        <v>627</v>
      </c>
    </row>
    <row r="136" spans="1:7" ht="37.5" x14ac:dyDescent="0.4">
      <c r="A136" s="2">
        <v>131</v>
      </c>
      <c r="B136" s="6">
        <v>44831</v>
      </c>
      <c r="C136" s="4" t="s">
        <v>628</v>
      </c>
      <c r="D136" s="4" t="s">
        <v>629</v>
      </c>
      <c r="E136" s="17" t="s">
        <v>630</v>
      </c>
      <c r="F136" s="4" t="s">
        <v>631</v>
      </c>
      <c r="G136" s="4" t="s">
        <v>632</v>
      </c>
    </row>
    <row r="137" spans="1:7" ht="37.5" x14ac:dyDescent="0.4">
      <c r="A137" s="2">
        <v>132</v>
      </c>
      <c r="B137" s="6">
        <v>44831</v>
      </c>
      <c r="C137" s="4" t="s">
        <v>633</v>
      </c>
      <c r="D137" s="4" t="s">
        <v>634</v>
      </c>
      <c r="E137" s="17" t="s">
        <v>1456</v>
      </c>
      <c r="F137" s="4" t="s">
        <v>635</v>
      </c>
      <c r="G137" s="4" t="s">
        <v>636</v>
      </c>
    </row>
    <row r="138" spans="1:7" x14ac:dyDescent="0.4">
      <c r="A138" s="2">
        <v>133</v>
      </c>
      <c r="B138" s="6">
        <v>44831</v>
      </c>
      <c r="C138" s="4" t="s">
        <v>637</v>
      </c>
      <c r="D138" s="4" t="s">
        <v>638</v>
      </c>
      <c r="E138" s="17" t="s">
        <v>639</v>
      </c>
      <c r="F138" s="4" t="s">
        <v>640</v>
      </c>
      <c r="G138" s="4" t="s">
        <v>641</v>
      </c>
    </row>
    <row r="139" spans="1:7" x14ac:dyDescent="0.4">
      <c r="A139" s="2">
        <v>134</v>
      </c>
      <c r="B139" s="6">
        <v>44831</v>
      </c>
      <c r="C139" s="4" t="s">
        <v>642</v>
      </c>
      <c r="D139" s="4" t="s">
        <v>643</v>
      </c>
      <c r="E139" s="17" t="s">
        <v>644</v>
      </c>
      <c r="F139" s="4" t="s">
        <v>645</v>
      </c>
      <c r="G139" s="4" t="s">
        <v>646</v>
      </c>
    </row>
    <row r="140" spans="1:7" ht="37.5" x14ac:dyDescent="0.4">
      <c r="A140" s="2">
        <v>135</v>
      </c>
      <c r="B140" s="6">
        <v>44831</v>
      </c>
      <c r="C140" s="4" t="s">
        <v>647</v>
      </c>
      <c r="D140" s="4" t="s">
        <v>648</v>
      </c>
      <c r="E140" s="17" t="s">
        <v>649</v>
      </c>
      <c r="F140" s="4" t="s">
        <v>650</v>
      </c>
      <c r="G140" s="4" t="s">
        <v>651</v>
      </c>
    </row>
    <row r="141" spans="1:7" x14ac:dyDescent="0.4">
      <c r="A141" s="2">
        <v>136</v>
      </c>
      <c r="B141" s="6">
        <v>44831</v>
      </c>
      <c r="C141" s="9" t="s">
        <v>652</v>
      </c>
      <c r="D141" s="4" t="s">
        <v>653</v>
      </c>
      <c r="E141" s="17" t="s">
        <v>654</v>
      </c>
      <c r="F141" s="4" t="s">
        <v>655</v>
      </c>
      <c r="G141" s="4" t="s">
        <v>1465</v>
      </c>
    </row>
    <row r="142" spans="1:7" x14ac:dyDescent="0.4">
      <c r="A142" s="2">
        <v>137</v>
      </c>
      <c r="B142" s="6">
        <v>44831</v>
      </c>
      <c r="C142" s="4" t="s">
        <v>656</v>
      </c>
      <c r="D142" s="4" t="s">
        <v>657</v>
      </c>
      <c r="E142" s="17" t="s">
        <v>658</v>
      </c>
      <c r="F142" s="4" t="s">
        <v>659</v>
      </c>
      <c r="G142" s="4" t="s">
        <v>660</v>
      </c>
    </row>
    <row r="143" spans="1:7" ht="37.5" x14ac:dyDescent="0.4">
      <c r="A143" s="2">
        <v>138</v>
      </c>
      <c r="B143" s="6">
        <v>44831</v>
      </c>
      <c r="C143" s="4" t="s">
        <v>1431</v>
      </c>
      <c r="D143" s="4" t="s">
        <v>661</v>
      </c>
      <c r="E143" s="17" t="s">
        <v>662</v>
      </c>
      <c r="F143" s="4" t="s">
        <v>663</v>
      </c>
      <c r="G143" s="4" t="s">
        <v>664</v>
      </c>
    </row>
    <row r="144" spans="1:7" x14ac:dyDescent="0.4">
      <c r="A144" s="2">
        <v>139</v>
      </c>
      <c r="B144" s="6">
        <v>44831</v>
      </c>
      <c r="C144" s="4" t="s">
        <v>1432</v>
      </c>
      <c r="D144" s="4" t="s">
        <v>665</v>
      </c>
      <c r="E144" s="17" t="s">
        <v>666</v>
      </c>
      <c r="F144" s="4" t="s">
        <v>667</v>
      </c>
      <c r="G144" s="4" t="s">
        <v>668</v>
      </c>
    </row>
    <row r="145" spans="1:7" x14ac:dyDescent="0.4">
      <c r="A145" s="2">
        <v>140</v>
      </c>
      <c r="B145" s="6">
        <v>44831</v>
      </c>
      <c r="C145" s="4" t="s">
        <v>669</v>
      </c>
      <c r="D145" s="4" t="s">
        <v>670</v>
      </c>
      <c r="E145" s="17" t="s">
        <v>671</v>
      </c>
      <c r="F145" s="4" t="s">
        <v>672</v>
      </c>
      <c r="G145" s="4" t="s">
        <v>673</v>
      </c>
    </row>
    <row r="146" spans="1:7" x14ac:dyDescent="0.4">
      <c r="A146" s="2">
        <v>141</v>
      </c>
      <c r="B146" s="6">
        <v>44831</v>
      </c>
      <c r="C146" s="4" t="s">
        <v>1489</v>
      </c>
      <c r="D146" s="4" t="s">
        <v>674</v>
      </c>
      <c r="E146" s="11" t="s">
        <v>675</v>
      </c>
      <c r="F146" s="4" t="s">
        <v>676</v>
      </c>
      <c r="G146" s="4" t="s">
        <v>677</v>
      </c>
    </row>
    <row r="147" spans="1:7" x14ac:dyDescent="0.4">
      <c r="A147" s="2">
        <v>142</v>
      </c>
      <c r="B147" s="6">
        <v>44831</v>
      </c>
      <c r="C147" s="4" t="s">
        <v>678</v>
      </c>
      <c r="D147" s="4" t="s">
        <v>679</v>
      </c>
      <c r="E147" s="17" t="s">
        <v>680</v>
      </c>
      <c r="F147" s="4" t="s">
        <v>681</v>
      </c>
      <c r="G147" s="4" t="s">
        <v>682</v>
      </c>
    </row>
    <row r="148" spans="1:7" ht="37.5" x14ac:dyDescent="0.4">
      <c r="A148" s="2">
        <v>143</v>
      </c>
      <c r="B148" s="6">
        <v>44831</v>
      </c>
      <c r="C148" s="4" t="s">
        <v>683</v>
      </c>
      <c r="D148" s="4" t="s">
        <v>684</v>
      </c>
      <c r="E148" s="17" t="s">
        <v>685</v>
      </c>
      <c r="F148" s="4" t="s">
        <v>686</v>
      </c>
      <c r="G148" s="4" t="s">
        <v>687</v>
      </c>
    </row>
    <row r="149" spans="1:7" ht="37.5" x14ac:dyDescent="0.4">
      <c r="A149" s="2">
        <v>144</v>
      </c>
      <c r="B149" s="6">
        <v>44831</v>
      </c>
      <c r="C149" s="4" t="s">
        <v>1490</v>
      </c>
      <c r="D149" s="4" t="s">
        <v>688</v>
      </c>
      <c r="E149" s="17" t="s">
        <v>689</v>
      </c>
      <c r="F149" s="4" t="s">
        <v>690</v>
      </c>
      <c r="G149" s="4" t="s">
        <v>691</v>
      </c>
    </row>
    <row r="150" spans="1:7" x14ac:dyDescent="0.4">
      <c r="A150" s="2">
        <v>145</v>
      </c>
      <c r="B150" s="6">
        <v>44831</v>
      </c>
      <c r="C150" s="4" t="s">
        <v>692</v>
      </c>
      <c r="D150" s="4" t="s">
        <v>693</v>
      </c>
      <c r="E150" s="17" t="s">
        <v>694</v>
      </c>
      <c r="F150" s="4" t="s">
        <v>695</v>
      </c>
      <c r="G150" s="4" t="s">
        <v>696</v>
      </c>
    </row>
    <row r="151" spans="1:7" ht="37.5" x14ac:dyDescent="0.4">
      <c r="A151" s="2">
        <v>146</v>
      </c>
      <c r="B151" s="6">
        <v>44831</v>
      </c>
      <c r="C151" s="4" t="s">
        <v>697</v>
      </c>
      <c r="D151" s="4" t="s">
        <v>698</v>
      </c>
      <c r="E151" s="17" t="s">
        <v>699</v>
      </c>
      <c r="F151" s="4" t="s">
        <v>700</v>
      </c>
      <c r="G151" s="4" t="s">
        <v>701</v>
      </c>
    </row>
    <row r="152" spans="1:7" x14ac:dyDescent="0.4">
      <c r="A152" s="2">
        <v>147</v>
      </c>
      <c r="B152" s="6">
        <v>44831</v>
      </c>
      <c r="C152" s="4" t="s">
        <v>1491</v>
      </c>
      <c r="D152" s="4" t="s">
        <v>702</v>
      </c>
      <c r="E152" s="17" t="s">
        <v>703</v>
      </c>
      <c r="F152" s="4" t="s">
        <v>704</v>
      </c>
      <c r="G152" s="4" t="s">
        <v>705</v>
      </c>
    </row>
    <row r="153" spans="1:7" ht="37.5" x14ac:dyDescent="0.4">
      <c r="A153" s="2">
        <v>148</v>
      </c>
      <c r="B153" s="6">
        <v>44831</v>
      </c>
      <c r="C153" s="4" t="s">
        <v>706</v>
      </c>
      <c r="D153" s="4" t="s">
        <v>707</v>
      </c>
      <c r="E153" s="17" t="s">
        <v>708</v>
      </c>
      <c r="F153" s="4" t="s">
        <v>709</v>
      </c>
      <c r="G153" s="4" t="s">
        <v>710</v>
      </c>
    </row>
    <row r="154" spans="1:7" ht="37.5" x14ac:dyDescent="0.4">
      <c r="A154" s="2">
        <v>149</v>
      </c>
      <c r="B154" s="6">
        <v>44831</v>
      </c>
      <c r="C154" s="4" t="s">
        <v>711</v>
      </c>
      <c r="D154" s="4" t="s">
        <v>712</v>
      </c>
      <c r="E154" s="17" t="s">
        <v>713</v>
      </c>
      <c r="F154" s="4" t="s">
        <v>714</v>
      </c>
      <c r="G154" s="4" t="s">
        <v>715</v>
      </c>
    </row>
    <row r="155" spans="1:7" ht="37.5" x14ac:dyDescent="0.4">
      <c r="A155" s="2">
        <v>150</v>
      </c>
      <c r="B155" s="6">
        <v>44831</v>
      </c>
      <c r="C155" s="4" t="s">
        <v>716</v>
      </c>
      <c r="D155" s="4" t="s">
        <v>720</v>
      </c>
      <c r="E155" s="17" t="s">
        <v>717</v>
      </c>
      <c r="F155" s="4" t="s">
        <v>718</v>
      </c>
      <c r="G155" s="4" t="s">
        <v>719</v>
      </c>
    </row>
    <row r="156" spans="1:7" ht="37.5" x14ac:dyDescent="0.4">
      <c r="A156" s="2">
        <v>151</v>
      </c>
      <c r="B156" s="6">
        <v>44831</v>
      </c>
      <c r="C156" s="4" t="s">
        <v>721</v>
      </c>
      <c r="D156" s="4" t="s">
        <v>722</v>
      </c>
      <c r="E156" s="17" t="s">
        <v>723</v>
      </c>
      <c r="F156" s="4" t="s">
        <v>724</v>
      </c>
      <c r="G156" s="4" t="s">
        <v>725</v>
      </c>
    </row>
    <row r="157" spans="1:7" ht="37.5" x14ac:dyDescent="0.4">
      <c r="A157" s="2">
        <v>152</v>
      </c>
      <c r="B157" s="6">
        <v>44831</v>
      </c>
      <c r="C157" s="4" t="s">
        <v>726</v>
      </c>
      <c r="D157" s="4" t="s">
        <v>727</v>
      </c>
      <c r="E157" s="17" t="s">
        <v>728</v>
      </c>
      <c r="F157" s="4" t="s">
        <v>729</v>
      </c>
      <c r="G157" s="4" t="s">
        <v>730</v>
      </c>
    </row>
    <row r="158" spans="1:7" ht="37.5" x14ac:dyDescent="0.4">
      <c r="A158" s="2">
        <v>153</v>
      </c>
      <c r="B158" s="6">
        <v>44831</v>
      </c>
      <c r="C158" s="4" t="s">
        <v>731</v>
      </c>
      <c r="D158" s="4" t="s">
        <v>732</v>
      </c>
      <c r="E158" s="17" t="s">
        <v>733</v>
      </c>
      <c r="F158" s="4" t="s">
        <v>134</v>
      </c>
      <c r="G158" s="4" t="s">
        <v>734</v>
      </c>
    </row>
    <row r="159" spans="1:7" ht="37.5" x14ac:dyDescent="0.4">
      <c r="A159" s="2">
        <v>154</v>
      </c>
      <c r="B159" s="6">
        <v>44832</v>
      </c>
      <c r="C159" s="4" t="s">
        <v>735</v>
      </c>
      <c r="D159" s="4" t="s">
        <v>736</v>
      </c>
      <c r="E159" s="17" t="s">
        <v>737</v>
      </c>
      <c r="F159" s="4" t="s">
        <v>738</v>
      </c>
      <c r="G159" s="4" t="s">
        <v>739</v>
      </c>
    </row>
    <row r="160" spans="1:7" ht="37.5" x14ac:dyDescent="0.4">
      <c r="A160" s="2">
        <v>155</v>
      </c>
      <c r="B160" s="6">
        <v>44832</v>
      </c>
      <c r="C160" s="4" t="s">
        <v>740</v>
      </c>
      <c r="D160" s="4" t="s">
        <v>744</v>
      </c>
      <c r="E160" s="17" t="s">
        <v>741</v>
      </c>
      <c r="F160" s="4" t="s">
        <v>742</v>
      </c>
      <c r="G160" s="4" t="s">
        <v>743</v>
      </c>
    </row>
    <row r="161" spans="1:7" ht="37.5" x14ac:dyDescent="0.4">
      <c r="A161" s="2">
        <v>156</v>
      </c>
      <c r="B161" s="6">
        <v>44832</v>
      </c>
      <c r="C161" s="4" t="s">
        <v>745</v>
      </c>
      <c r="D161" s="4" t="s">
        <v>746</v>
      </c>
      <c r="E161" s="17" t="s">
        <v>747</v>
      </c>
      <c r="F161" s="4" t="s">
        <v>748</v>
      </c>
      <c r="G161" s="4" t="s">
        <v>749</v>
      </c>
    </row>
    <row r="162" spans="1:7" ht="37.5" x14ac:dyDescent="0.4">
      <c r="A162" s="2">
        <v>157</v>
      </c>
      <c r="B162" s="6">
        <v>44832</v>
      </c>
      <c r="C162" s="4" t="s">
        <v>1492</v>
      </c>
      <c r="D162" s="4" t="s">
        <v>750</v>
      </c>
      <c r="E162" s="17" t="s">
        <v>751</v>
      </c>
      <c r="F162" s="4" t="s">
        <v>752</v>
      </c>
      <c r="G162" s="4" t="s">
        <v>753</v>
      </c>
    </row>
    <row r="163" spans="1:7" x14ac:dyDescent="0.4">
      <c r="A163" s="2">
        <v>158</v>
      </c>
      <c r="B163" s="6">
        <v>44832</v>
      </c>
      <c r="C163" s="4" t="s">
        <v>1493</v>
      </c>
      <c r="D163" s="4" t="s">
        <v>754</v>
      </c>
      <c r="E163" s="17" t="s">
        <v>755</v>
      </c>
      <c r="F163" s="4" t="s">
        <v>756</v>
      </c>
      <c r="G163" s="4" t="s">
        <v>757</v>
      </c>
    </row>
    <row r="164" spans="1:7" x14ac:dyDescent="0.4">
      <c r="A164" s="2">
        <v>159</v>
      </c>
      <c r="B164" s="6">
        <v>44832</v>
      </c>
      <c r="C164" s="4" t="s">
        <v>758</v>
      </c>
      <c r="D164" s="4" t="s">
        <v>759</v>
      </c>
      <c r="E164" s="17" t="s">
        <v>760</v>
      </c>
      <c r="F164" s="4" t="s">
        <v>761</v>
      </c>
      <c r="G164" s="4" t="s">
        <v>762</v>
      </c>
    </row>
    <row r="165" spans="1:7" ht="37.5" x14ac:dyDescent="0.4">
      <c r="A165" s="2">
        <v>160</v>
      </c>
      <c r="B165" s="6">
        <v>44832</v>
      </c>
      <c r="C165" s="4" t="s">
        <v>763</v>
      </c>
      <c r="D165" s="4" t="s">
        <v>764</v>
      </c>
      <c r="E165" s="17" t="s">
        <v>765</v>
      </c>
      <c r="F165" s="4" t="s">
        <v>766</v>
      </c>
      <c r="G165" s="4" t="s">
        <v>767</v>
      </c>
    </row>
    <row r="166" spans="1:7" x14ac:dyDescent="0.4">
      <c r="A166" s="2">
        <v>161</v>
      </c>
      <c r="B166" s="6">
        <v>44832</v>
      </c>
      <c r="C166" s="4" t="s">
        <v>768</v>
      </c>
      <c r="D166" s="4" t="s">
        <v>769</v>
      </c>
      <c r="E166" s="17" t="s">
        <v>770</v>
      </c>
      <c r="F166" s="4" t="s">
        <v>771</v>
      </c>
      <c r="G166" s="4" t="s">
        <v>772</v>
      </c>
    </row>
    <row r="167" spans="1:7" x14ac:dyDescent="0.4">
      <c r="A167" s="2">
        <v>162</v>
      </c>
      <c r="B167" s="6">
        <v>44832</v>
      </c>
      <c r="C167" s="4" t="s">
        <v>773</v>
      </c>
      <c r="D167" s="4" t="s">
        <v>774</v>
      </c>
      <c r="E167" s="17" t="s">
        <v>775</v>
      </c>
      <c r="F167" s="4" t="s">
        <v>776</v>
      </c>
      <c r="G167" s="4" t="s">
        <v>777</v>
      </c>
    </row>
    <row r="168" spans="1:7" x14ac:dyDescent="0.4">
      <c r="A168" s="2">
        <v>163</v>
      </c>
      <c r="B168" s="6">
        <v>44832</v>
      </c>
      <c r="C168" s="4" t="s">
        <v>778</v>
      </c>
      <c r="D168" s="4" t="s">
        <v>779</v>
      </c>
      <c r="E168" s="17" t="s">
        <v>780</v>
      </c>
      <c r="F168" s="4" t="s">
        <v>781</v>
      </c>
      <c r="G168" s="4" t="s">
        <v>782</v>
      </c>
    </row>
    <row r="169" spans="1:7" x14ac:dyDescent="0.4">
      <c r="A169" s="2">
        <v>164</v>
      </c>
      <c r="B169" s="6">
        <v>44832</v>
      </c>
      <c r="C169" s="4" t="s">
        <v>783</v>
      </c>
      <c r="D169" s="4" t="s">
        <v>784</v>
      </c>
      <c r="E169" s="17" t="s">
        <v>785</v>
      </c>
      <c r="F169" s="4" t="s">
        <v>786</v>
      </c>
      <c r="G169" s="4" t="s">
        <v>787</v>
      </c>
    </row>
    <row r="170" spans="1:7" ht="37.5" x14ac:dyDescent="0.4">
      <c r="A170" s="2">
        <v>165</v>
      </c>
      <c r="B170" s="6">
        <v>44832</v>
      </c>
      <c r="C170" s="4" t="s">
        <v>788</v>
      </c>
      <c r="D170" s="4" t="s">
        <v>789</v>
      </c>
      <c r="E170" s="17" t="s">
        <v>790</v>
      </c>
      <c r="F170" s="4" t="s">
        <v>791</v>
      </c>
      <c r="G170" s="4" t="s">
        <v>792</v>
      </c>
    </row>
    <row r="171" spans="1:7" ht="37.5" x14ac:dyDescent="0.4">
      <c r="A171" s="2">
        <v>166</v>
      </c>
      <c r="B171" s="6">
        <v>44832</v>
      </c>
      <c r="C171" s="4" t="s">
        <v>793</v>
      </c>
      <c r="D171" s="4" t="s">
        <v>794</v>
      </c>
      <c r="E171" s="17" t="s">
        <v>795</v>
      </c>
      <c r="F171" s="4" t="s">
        <v>796</v>
      </c>
      <c r="G171" s="4" t="s">
        <v>797</v>
      </c>
    </row>
    <row r="172" spans="1:7" x14ac:dyDescent="0.4">
      <c r="A172" s="2">
        <v>167</v>
      </c>
      <c r="B172" s="6">
        <v>44832</v>
      </c>
      <c r="C172" s="4" t="s">
        <v>798</v>
      </c>
      <c r="D172" s="4" t="s">
        <v>799</v>
      </c>
      <c r="E172" s="17" t="s">
        <v>800</v>
      </c>
      <c r="F172" s="4" t="s">
        <v>801</v>
      </c>
      <c r="G172" s="4" t="s">
        <v>802</v>
      </c>
    </row>
    <row r="173" spans="1:7" ht="37.5" x14ac:dyDescent="0.4">
      <c r="A173" s="2">
        <v>168</v>
      </c>
      <c r="B173" s="6">
        <v>44832</v>
      </c>
      <c r="C173" s="4" t="s">
        <v>803</v>
      </c>
      <c r="D173" s="4" t="s">
        <v>804</v>
      </c>
      <c r="E173" s="17" t="s">
        <v>805</v>
      </c>
      <c r="F173" s="4" t="s">
        <v>806</v>
      </c>
      <c r="G173" s="4" t="s">
        <v>807</v>
      </c>
    </row>
    <row r="174" spans="1:7" x14ac:dyDescent="0.4">
      <c r="A174" s="2">
        <v>169</v>
      </c>
      <c r="B174" s="6">
        <v>44832</v>
      </c>
      <c r="C174" s="4" t="s">
        <v>808</v>
      </c>
      <c r="D174" s="4" t="s">
        <v>809</v>
      </c>
      <c r="E174" s="17" t="s">
        <v>810</v>
      </c>
      <c r="F174" s="4" t="s">
        <v>811</v>
      </c>
      <c r="G174" s="4" t="s">
        <v>812</v>
      </c>
    </row>
    <row r="175" spans="1:7" x14ac:dyDescent="0.4">
      <c r="A175" s="2">
        <v>170</v>
      </c>
      <c r="B175" s="6">
        <v>44832</v>
      </c>
      <c r="C175" s="4" t="s">
        <v>813</v>
      </c>
      <c r="D175" s="4" t="s">
        <v>814</v>
      </c>
      <c r="E175" s="17" t="s">
        <v>815</v>
      </c>
      <c r="F175" s="4" t="s">
        <v>816</v>
      </c>
      <c r="G175" s="4" t="s">
        <v>817</v>
      </c>
    </row>
    <row r="176" spans="1:7" x14ac:dyDescent="0.4">
      <c r="A176" s="2">
        <v>171</v>
      </c>
      <c r="B176" s="6">
        <v>44832</v>
      </c>
      <c r="C176" s="4" t="s">
        <v>818</v>
      </c>
      <c r="D176" s="4" t="s">
        <v>819</v>
      </c>
      <c r="E176" s="17" t="s">
        <v>820</v>
      </c>
      <c r="F176" s="4" t="s">
        <v>821</v>
      </c>
      <c r="G176" s="4" t="s">
        <v>822</v>
      </c>
    </row>
    <row r="177" spans="1:7" ht="37.5" x14ac:dyDescent="0.4">
      <c r="A177" s="2">
        <v>172</v>
      </c>
      <c r="B177" s="6">
        <v>44832</v>
      </c>
      <c r="C177" s="4" t="s">
        <v>823</v>
      </c>
      <c r="D177" s="4" t="s">
        <v>824</v>
      </c>
      <c r="E177" s="17" t="s">
        <v>825</v>
      </c>
      <c r="F177" s="4" t="s">
        <v>826</v>
      </c>
      <c r="G177" s="4" t="s">
        <v>827</v>
      </c>
    </row>
    <row r="178" spans="1:7" x14ac:dyDescent="0.4">
      <c r="A178" s="2">
        <v>173</v>
      </c>
      <c r="B178" s="6">
        <v>44832</v>
      </c>
      <c r="C178" s="4" t="s">
        <v>828</v>
      </c>
      <c r="D178" s="4" t="s">
        <v>829</v>
      </c>
      <c r="E178" s="17" t="s">
        <v>830</v>
      </c>
      <c r="F178" s="4" t="s">
        <v>831</v>
      </c>
      <c r="G178" s="4" t="s">
        <v>832</v>
      </c>
    </row>
    <row r="179" spans="1:7" ht="37.5" x14ac:dyDescent="0.4">
      <c r="A179" s="2">
        <v>174</v>
      </c>
      <c r="B179" s="6">
        <v>44832</v>
      </c>
      <c r="C179" s="4" t="s">
        <v>833</v>
      </c>
      <c r="D179" s="4" t="s">
        <v>834</v>
      </c>
      <c r="E179" s="17" t="s">
        <v>835</v>
      </c>
      <c r="F179" s="4" t="s">
        <v>836</v>
      </c>
      <c r="G179" s="4" t="s">
        <v>837</v>
      </c>
    </row>
    <row r="180" spans="1:7" x14ac:dyDescent="0.4">
      <c r="A180" s="2">
        <v>175</v>
      </c>
      <c r="B180" s="6">
        <v>44832</v>
      </c>
      <c r="C180" s="4" t="s">
        <v>1433</v>
      </c>
      <c r="D180" s="4" t="s">
        <v>838</v>
      </c>
      <c r="E180" s="17" t="s">
        <v>839</v>
      </c>
      <c r="F180" s="4" t="s">
        <v>840</v>
      </c>
      <c r="G180" s="4" t="s">
        <v>841</v>
      </c>
    </row>
    <row r="181" spans="1:7" x14ac:dyDescent="0.4">
      <c r="A181" s="2">
        <v>176</v>
      </c>
      <c r="B181" s="6">
        <v>44832</v>
      </c>
      <c r="C181" s="4" t="s">
        <v>842</v>
      </c>
      <c r="D181" s="4" t="s">
        <v>846</v>
      </c>
      <c r="E181" s="17" t="s">
        <v>843</v>
      </c>
      <c r="F181" s="4" t="s">
        <v>844</v>
      </c>
      <c r="G181" s="4" t="s">
        <v>845</v>
      </c>
    </row>
    <row r="182" spans="1:7" x14ac:dyDescent="0.4">
      <c r="A182" s="2">
        <v>177</v>
      </c>
      <c r="B182" s="6">
        <v>44832</v>
      </c>
      <c r="C182" s="4" t="s">
        <v>851</v>
      </c>
      <c r="D182" s="4" t="s">
        <v>847</v>
      </c>
      <c r="E182" s="17" t="s">
        <v>848</v>
      </c>
      <c r="F182" s="4" t="s">
        <v>849</v>
      </c>
      <c r="G182" s="4" t="s">
        <v>850</v>
      </c>
    </row>
    <row r="183" spans="1:7" x14ac:dyDescent="0.4">
      <c r="A183" s="2">
        <v>178</v>
      </c>
      <c r="B183" s="6">
        <v>44832</v>
      </c>
      <c r="C183" s="4" t="s">
        <v>852</v>
      </c>
      <c r="D183" s="4" t="s">
        <v>853</v>
      </c>
      <c r="E183" s="17" t="s">
        <v>854</v>
      </c>
      <c r="F183" s="4" t="s">
        <v>136</v>
      </c>
      <c r="G183" s="4" t="s">
        <v>855</v>
      </c>
    </row>
    <row r="184" spans="1:7" x14ac:dyDescent="0.4">
      <c r="A184" s="2">
        <v>179</v>
      </c>
      <c r="B184" s="6">
        <v>44832</v>
      </c>
      <c r="C184" s="4" t="s">
        <v>856</v>
      </c>
      <c r="D184" s="4" t="s">
        <v>857</v>
      </c>
      <c r="E184" s="17" t="s">
        <v>1457</v>
      </c>
      <c r="F184" s="24" t="s">
        <v>132</v>
      </c>
      <c r="G184" s="4" t="s">
        <v>858</v>
      </c>
    </row>
    <row r="185" spans="1:7" x14ac:dyDescent="0.4">
      <c r="A185" s="2">
        <v>180</v>
      </c>
      <c r="B185" s="6">
        <v>44832</v>
      </c>
      <c r="C185" s="4" t="s">
        <v>1494</v>
      </c>
      <c r="D185" s="4" t="s">
        <v>859</v>
      </c>
      <c r="E185" s="17" t="s">
        <v>860</v>
      </c>
      <c r="F185" s="4" t="s">
        <v>861</v>
      </c>
      <c r="G185" s="4" t="s">
        <v>862</v>
      </c>
    </row>
    <row r="186" spans="1:7" x14ac:dyDescent="0.4">
      <c r="A186" s="2">
        <v>181</v>
      </c>
      <c r="B186" s="6">
        <v>44832</v>
      </c>
      <c r="C186" s="4" t="s">
        <v>1495</v>
      </c>
      <c r="D186" s="4" t="s">
        <v>863</v>
      </c>
      <c r="E186" s="17" t="s">
        <v>864</v>
      </c>
      <c r="F186" s="4" t="s">
        <v>865</v>
      </c>
      <c r="G186" s="4" t="s">
        <v>866</v>
      </c>
    </row>
    <row r="187" spans="1:7" x14ac:dyDescent="0.4">
      <c r="A187" s="2">
        <v>182</v>
      </c>
      <c r="B187" s="6">
        <v>44832</v>
      </c>
      <c r="C187" s="4" t="s">
        <v>1496</v>
      </c>
      <c r="D187" s="4" t="s">
        <v>867</v>
      </c>
      <c r="E187" s="17" t="s">
        <v>868</v>
      </c>
      <c r="F187" s="4" t="s">
        <v>869</v>
      </c>
      <c r="G187" s="4" t="s">
        <v>870</v>
      </c>
    </row>
    <row r="188" spans="1:7" ht="37.5" x14ac:dyDescent="0.4">
      <c r="A188" s="2">
        <v>183</v>
      </c>
      <c r="B188" s="6">
        <v>44833</v>
      </c>
      <c r="C188" s="4" t="s">
        <v>871</v>
      </c>
      <c r="D188" s="4" t="s">
        <v>872</v>
      </c>
      <c r="E188" s="17" t="s">
        <v>873</v>
      </c>
      <c r="F188" s="4" t="s">
        <v>874</v>
      </c>
      <c r="G188" s="4" t="s">
        <v>875</v>
      </c>
    </row>
    <row r="189" spans="1:7" ht="37.5" x14ac:dyDescent="0.4">
      <c r="A189" s="2">
        <v>184</v>
      </c>
      <c r="B189" s="6">
        <v>44833</v>
      </c>
      <c r="C189" s="4" t="s">
        <v>434</v>
      </c>
      <c r="D189" s="4" t="s">
        <v>876</v>
      </c>
      <c r="E189" s="17" t="s">
        <v>877</v>
      </c>
      <c r="F189" s="4" t="s">
        <v>878</v>
      </c>
      <c r="G189" s="4" t="s">
        <v>879</v>
      </c>
    </row>
    <row r="190" spans="1:7" x14ac:dyDescent="0.4">
      <c r="A190" s="2">
        <v>185</v>
      </c>
      <c r="B190" s="6">
        <v>44833</v>
      </c>
      <c r="C190" s="4" t="s">
        <v>880</v>
      </c>
      <c r="D190" s="4" t="s">
        <v>881</v>
      </c>
      <c r="E190" s="17" t="s">
        <v>882</v>
      </c>
      <c r="F190" s="4" t="s">
        <v>883</v>
      </c>
      <c r="G190" s="4" t="s">
        <v>1466</v>
      </c>
    </row>
    <row r="191" spans="1:7" ht="37.5" x14ac:dyDescent="0.4">
      <c r="A191" s="2">
        <v>186</v>
      </c>
      <c r="B191" s="6">
        <v>44833</v>
      </c>
      <c r="C191" s="4" t="s">
        <v>135</v>
      </c>
      <c r="D191" s="4" t="s">
        <v>884</v>
      </c>
      <c r="E191" s="17" t="s">
        <v>885</v>
      </c>
      <c r="F191" s="4" t="s">
        <v>886</v>
      </c>
      <c r="G191" s="4" t="s">
        <v>887</v>
      </c>
    </row>
    <row r="192" spans="1:7" ht="37.5" x14ac:dyDescent="0.4">
      <c r="A192" s="2">
        <v>187</v>
      </c>
      <c r="B192" s="6">
        <v>44833</v>
      </c>
      <c r="C192" s="4" t="s">
        <v>888</v>
      </c>
      <c r="D192" s="4" t="s">
        <v>889</v>
      </c>
      <c r="E192" s="17" t="s">
        <v>890</v>
      </c>
      <c r="F192" s="4" t="s">
        <v>891</v>
      </c>
      <c r="G192" s="4" t="s">
        <v>892</v>
      </c>
    </row>
    <row r="193" spans="1:7" x14ac:dyDescent="0.4">
      <c r="A193" s="2">
        <v>188</v>
      </c>
      <c r="B193" s="6">
        <v>44833</v>
      </c>
      <c r="C193" s="4" t="s">
        <v>893</v>
      </c>
      <c r="D193" s="4" t="s">
        <v>894</v>
      </c>
      <c r="E193" s="17" t="s">
        <v>895</v>
      </c>
      <c r="F193" s="4" t="s">
        <v>896</v>
      </c>
      <c r="G193" s="4" t="s">
        <v>897</v>
      </c>
    </row>
    <row r="194" spans="1:7" x14ac:dyDescent="0.4">
      <c r="A194" s="2">
        <v>189</v>
      </c>
      <c r="B194" s="6">
        <v>44833</v>
      </c>
      <c r="C194" s="4" t="s">
        <v>898</v>
      </c>
      <c r="D194" s="4" t="s">
        <v>899</v>
      </c>
      <c r="E194" s="17" t="s">
        <v>900</v>
      </c>
      <c r="F194" s="4" t="s">
        <v>901</v>
      </c>
      <c r="G194" s="4" t="s">
        <v>902</v>
      </c>
    </row>
    <row r="195" spans="1:7" x14ac:dyDescent="0.4">
      <c r="A195" s="2">
        <v>190</v>
      </c>
      <c r="B195" s="6">
        <v>44833</v>
      </c>
      <c r="C195" s="4" t="s">
        <v>903</v>
      </c>
      <c r="D195" s="4" t="s">
        <v>904</v>
      </c>
      <c r="E195" s="17" t="s">
        <v>905</v>
      </c>
      <c r="F195" s="4" t="s">
        <v>906</v>
      </c>
      <c r="G195" s="4" t="s">
        <v>907</v>
      </c>
    </row>
    <row r="196" spans="1:7" ht="37.5" x14ac:dyDescent="0.4">
      <c r="A196" s="2">
        <v>191</v>
      </c>
      <c r="B196" s="6">
        <v>44833</v>
      </c>
      <c r="C196" s="4" t="s">
        <v>908</v>
      </c>
      <c r="D196" s="4" t="s">
        <v>909</v>
      </c>
      <c r="E196" s="17" t="s">
        <v>910</v>
      </c>
      <c r="F196" s="4" t="s">
        <v>911</v>
      </c>
      <c r="G196" s="4" t="s">
        <v>912</v>
      </c>
    </row>
    <row r="197" spans="1:7" ht="37.5" x14ac:dyDescent="0.4">
      <c r="A197" s="2">
        <v>192</v>
      </c>
      <c r="B197" s="6">
        <v>44833</v>
      </c>
      <c r="C197" s="4" t="s">
        <v>1434</v>
      </c>
      <c r="D197" s="4" t="s">
        <v>913</v>
      </c>
      <c r="E197" s="17" t="s">
        <v>914</v>
      </c>
      <c r="F197" s="4" t="s">
        <v>915</v>
      </c>
      <c r="G197" s="4" t="s">
        <v>916</v>
      </c>
    </row>
    <row r="198" spans="1:7" x14ac:dyDescent="0.4">
      <c r="A198" s="2">
        <v>193</v>
      </c>
      <c r="B198" s="6">
        <v>44833</v>
      </c>
      <c r="C198" s="4" t="s">
        <v>917</v>
      </c>
      <c r="D198" s="4" t="s">
        <v>918</v>
      </c>
      <c r="E198" s="17" t="s">
        <v>919</v>
      </c>
      <c r="F198" s="4" t="s">
        <v>920</v>
      </c>
      <c r="G198" s="4" t="s">
        <v>921</v>
      </c>
    </row>
    <row r="199" spans="1:7" x14ac:dyDescent="0.4">
      <c r="A199" s="2">
        <v>194</v>
      </c>
      <c r="B199" s="6">
        <v>44833</v>
      </c>
      <c r="C199" s="4" t="s">
        <v>922</v>
      </c>
      <c r="D199" s="4" t="s">
        <v>923</v>
      </c>
      <c r="E199" s="17" t="s">
        <v>924</v>
      </c>
      <c r="F199" s="4" t="s">
        <v>925</v>
      </c>
      <c r="G199" s="4" t="s">
        <v>926</v>
      </c>
    </row>
    <row r="200" spans="1:7" x14ac:dyDescent="0.4">
      <c r="A200" s="2">
        <v>195</v>
      </c>
      <c r="B200" s="6">
        <v>44833</v>
      </c>
      <c r="C200" s="4" t="s">
        <v>927</v>
      </c>
      <c r="D200" s="4" t="s">
        <v>928</v>
      </c>
      <c r="E200" s="17" t="s">
        <v>929</v>
      </c>
      <c r="F200" s="4" t="s">
        <v>930</v>
      </c>
      <c r="G200" s="4" t="s">
        <v>931</v>
      </c>
    </row>
    <row r="201" spans="1:7" x14ac:dyDescent="0.4">
      <c r="A201" s="2">
        <v>196</v>
      </c>
      <c r="B201" s="6">
        <v>44833</v>
      </c>
      <c r="C201" s="4" t="s">
        <v>932</v>
      </c>
      <c r="D201" s="4" t="s">
        <v>933</v>
      </c>
      <c r="E201" s="17" t="s">
        <v>934</v>
      </c>
      <c r="F201" s="4" t="s">
        <v>935</v>
      </c>
      <c r="G201" s="4" t="s">
        <v>936</v>
      </c>
    </row>
    <row r="202" spans="1:7" x14ac:dyDescent="0.4">
      <c r="A202" s="2">
        <v>197</v>
      </c>
      <c r="B202" s="6">
        <v>44833</v>
      </c>
      <c r="C202" s="4" t="s">
        <v>937</v>
      </c>
      <c r="D202" s="4" t="s">
        <v>938</v>
      </c>
      <c r="E202" s="17" t="s">
        <v>939</v>
      </c>
      <c r="F202" s="4" t="s">
        <v>940</v>
      </c>
      <c r="G202" s="4" t="s">
        <v>941</v>
      </c>
    </row>
    <row r="203" spans="1:7" ht="37.5" x14ac:dyDescent="0.4">
      <c r="A203" s="2">
        <v>198</v>
      </c>
      <c r="B203" s="6">
        <v>44833</v>
      </c>
      <c r="C203" s="4" t="s">
        <v>942</v>
      </c>
      <c r="D203" s="4" t="s">
        <v>943</v>
      </c>
      <c r="E203" s="17" t="s">
        <v>944</v>
      </c>
      <c r="F203" s="4" t="s">
        <v>945</v>
      </c>
      <c r="G203" s="4" t="s">
        <v>1467</v>
      </c>
    </row>
    <row r="204" spans="1:7" x14ac:dyDescent="0.4">
      <c r="A204" s="2">
        <v>199</v>
      </c>
      <c r="B204" s="6">
        <v>44833</v>
      </c>
      <c r="C204" s="4" t="s">
        <v>946</v>
      </c>
      <c r="D204" s="4" t="s">
        <v>947</v>
      </c>
      <c r="E204" s="17" t="s">
        <v>948</v>
      </c>
      <c r="F204" s="4" t="s">
        <v>949</v>
      </c>
      <c r="G204" s="4" t="s">
        <v>950</v>
      </c>
    </row>
    <row r="205" spans="1:7" x14ac:dyDescent="0.4">
      <c r="A205" s="2">
        <v>200</v>
      </c>
      <c r="B205" s="6">
        <v>44833</v>
      </c>
      <c r="C205" s="4" t="s">
        <v>1497</v>
      </c>
      <c r="D205" s="4" t="s">
        <v>951</v>
      </c>
      <c r="E205" s="17" t="s">
        <v>952</v>
      </c>
      <c r="F205" s="4" t="s">
        <v>953</v>
      </c>
      <c r="G205" s="4" t="s">
        <v>954</v>
      </c>
    </row>
    <row r="206" spans="1:7" ht="37.5" x14ac:dyDescent="0.4">
      <c r="A206" s="2">
        <v>201</v>
      </c>
      <c r="B206" s="6">
        <v>44833</v>
      </c>
      <c r="C206" s="4" t="s">
        <v>955</v>
      </c>
      <c r="D206" s="4" t="s">
        <v>956</v>
      </c>
      <c r="E206" s="17" t="s">
        <v>957</v>
      </c>
      <c r="F206" s="4" t="s">
        <v>958</v>
      </c>
      <c r="G206" s="4" t="s">
        <v>959</v>
      </c>
    </row>
    <row r="207" spans="1:7" x14ac:dyDescent="0.4">
      <c r="A207" s="2">
        <v>202</v>
      </c>
      <c r="B207" s="6">
        <v>44833</v>
      </c>
      <c r="C207" s="4" t="s">
        <v>960</v>
      </c>
      <c r="D207" s="4" t="s">
        <v>961</v>
      </c>
      <c r="E207" s="17" t="s">
        <v>962</v>
      </c>
      <c r="F207" s="4" t="s">
        <v>963</v>
      </c>
      <c r="G207" s="4" t="s">
        <v>964</v>
      </c>
    </row>
    <row r="208" spans="1:7" ht="37.5" x14ac:dyDescent="0.4">
      <c r="A208" s="2">
        <v>203</v>
      </c>
      <c r="B208" s="6">
        <v>44833</v>
      </c>
      <c r="C208" s="4" t="s">
        <v>965</v>
      </c>
      <c r="D208" s="4" t="s">
        <v>966</v>
      </c>
      <c r="E208" s="17" t="s">
        <v>967</v>
      </c>
      <c r="F208" s="4" t="s">
        <v>968</v>
      </c>
      <c r="G208" s="4" t="s">
        <v>969</v>
      </c>
    </row>
    <row r="209" spans="1:7" ht="37.5" x14ac:dyDescent="0.4">
      <c r="A209" s="2">
        <v>204</v>
      </c>
      <c r="B209" s="6">
        <v>44833</v>
      </c>
      <c r="C209" s="4" t="s">
        <v>965</v>
      </c>
      <c r="D209" s="4" t="s">
        <v>970</v>
      </c>
      <c r="E209" s="17" t="s">
        <v>971</v>
      </c>
      <c r="F209" s="4" t="s">
        <v>972</v>
      </c>
      <c r="G209" s="4" t="s">
        <v>973</v>
      </c>
    </row>
    <row r="210" spans="1:7" ht="37.5" x14ac:dyDescent="0.4">
      <c r="A210" s="2">
        <v>205</v>
      </c>
      <c r="B210" s="6">
        <v>44833</v>
      </c>
      <c r="C210" s="4" t="s">
        <v>974</v>
      </c>
      <c r="D210" s="4" t="s">
        <v>975</v>
      </c>
      <c r="E210" s="17" t="s">
        <v>976</v>
      </c>
      <c r="F210" s="4" t="s">
        <v>977</v>
      </c>
      <c r="G210" s="4" t="s">
        <v>978</v>
      </c>
    </row>
    <row r="211" spans="1:7" x14ac:dyDescent="0.4">
      <c r="A211" s="2">
        <v>206</v>
      </c>
      <c r="B211" s="6">
        <v>44833</v>
      </c>
      <c r="C211" s="4" t="s">
        <v>979</v>
      </c>
      <c r="D211" s="4" t="s">
        <v>980</v>
      </c>
      <c r="E211" s="17" t="s">
        <v>981</v>
      </c>
      <c r="F211" s="4" t="s">
        <v>982</v>
      </c>
      <c r="G211" s="4" t="s">
        <v>983</v>
      </c>
    </row>
    <row r="212" spans="1:7" x14ac:dyDescent="0.4">
      <c r="A212" s="2">
        <v>207</v>
      </c>
      <c r="B212" s="6">
        <v>44834</v>
      </c>
      <c r="C212" s="4" t="s">
        <v>133</v>
      </c>
      <c r="D212" s="4" t="s">
        <v>984</v>
      </c>
      <c r="E212" s="17" t="s">
        <v>985</v>
      </c>
      <c r="F212" s="4" t="s">
        <v>986</v>
      </c>
      <c r="G212" s="4" t="s">
        <v>987</v>
      </c>
    </row>
    <row r="213" spans="1:7" x14ac:dyDescent="0.4">
      <c r="A213" s="2">
        <v>208</v>
      </c>
      <c r="B213" s="6">
        <v>44834</v>
      </c>
      <c r="C213" s="4" t="s">
        <v>988</v>
      </c>
      <c r="D213" s="4" t="s">
        <v>989</v>
      </c>
      <c r="E213" s="17" t="s">
        <v>990</v>
      </c>
      <c r="F213" s="4" t="s">
        <v>1448</v>
      </c>
      <c r="G213" s="4" t="s">
        <v>991</v>
      </c>
    </row>
    <row r="214" spans="1:7" x14ac:dyDescent="0.4">
      <c r="A214" s="2">
        <v>209</v>
      </c>
      <c r="B214" s="6">
        <v>44834</v>
      </c>
      <c r="C214" s="4" t="s">
        <v>992</v>
      </c>
      <c r="D214" s="4" t="s">
        <v>993</v>
      </c>
      <c r="E214" s="17" t="s">
        <v>994</v>
      </c>
      <c r="F214" s="4" t="s">
        <v>995</v>
      </c>
      <c r="G214" s="4" t="s">
        <v>996</v>
      </c>
    </row>
    <row r="215" spans="1:7" x14ac:dyDescent="0.4">
      <c r="A215" s="2">
        <v>210</v>
      </c>
      <c r="B215" s="6">
        <v>44834</v>
      </c>
      <c r="C215" s="4" t="s">
        <v>997</v>
      </c>
      <c r="D215" s="4" t="s">
        <v>998</v>
      </c>
      <c r="E215" s="17" t="s">
        <v>999</v>
      </c>
      <c r="F215" s="4" t="s">
        <v>1000</v>
      </c>
      <c r="G215" s="4" t="s">
        <v>1001</v>
      </c>
    </row>
    <row r="216" spans="1:7" x14ac:dyDescent="0.4">
      <c r="A216" s="2">
        <v>211</v>
      </c>
      <c r="B216" s="6">
        <v>44834</v>
      </c>
      <c r="C216" s="4" t="s">
        <v>1002</v>
      </c>
      <c r="D216" s="4" t="s">
        <v>1003</v>
      </c>
      <c r="E216" s="17" t="s">
        <v>1004</v>
      </c>
      <c r="F216" s="4" t="s">
        <v>1005</v>
      </c>
      <c r="G216" s="4" t="s">
        <v>1006</v>
      </c>
    </row>
    <row r="217" spans="1:7" x14ac:dyDescent="0.4">
      <c r="A217" s="2">
        <v>212</v>
      </c>
      <c r="B217" s="6">
        <v>44834</v>
      </c>
      <c r="C217" s="4" t="s">
        <v>1007</v>
      </c>
      <c r="D217" s="4" t="s">
        <v>1008</v>
      </c>
      <c r="E217" s="17" t="s">
        <v>1009</v>
      </c>
      <c r="F217" s="4" t="s">
        <v>1010</v>
      </c>
      <c r="G217" s="4" t="s">
        <v>1011</v>
      </c>
    </row>
    <row r="218" spans="1:7" x14ac:dyDescent="0.4">
      <c r="A218" s="2">
        <v>213</v>
      </c>
      <c r="B218" s="6">
        <v>44834</v>
      </c>
      <c r="C218" s="4" t="s">
        <v>1012</v>
      </c>
      <c r="D218" s="4" t="s">
        <v>1013</v>
      </c>
      <c r="E218" s="17" t="s">
        <v>1014</v>
      </c>
      <c r="F218" s="4" t="s">
        <v>1015</v>
      </c>
      <c r="G218" s="4" t="s">
        <v>1016</v>
      </c>
    </row>
    <row r="219" spans="1:7" x14ac:dyDescent="0.4">
      <c r="A219" s="2">
        <v>214</v>
      </c>
      <c r="B219" s="6">
        <v>44834</v>
      </c>
      <c r="C219" s="4" t="s">
        <v>1017</v>
      </c>
      <c r="D219" s="4" t="s">
        <v>1018</v>
      </c>
      <c r="E219" s="17" t="s">
        <v>1019</v>
      </c>
      <c r="F219" s="4" t="s">
        <v>1020</v>
      </c>
      <c r="G219" s="4" t="s">
        <v>1021</v>
      </c>
    </row>
    <row r="220" spans="1:7" x14ac:dyDescent="0.4">
      <c r="A220" s="2">
        <v>215</v>
      </c>
      <c r="B220" s="6">
        <v>44834</v>
      </c>
      <c r="C220" s="4" t="s">
        <v>1022</v>
      </c>
      <c r="D220" s="4" t="s">
        <v>1023</v>
      </c>
      <c r="E220" s="17" t="s">
        <v>1024</v>
      </c>
      <c r="F220" s="4" t="s">
        <v>1025</v>
      </c>
      <c r="G220" s="4" t="s">
        <v>1026</v>
      </c>
    </row>
    <row r="221" spans="1:7" x14ac:dyDescent="0.4">
      <c r="A221" s="2">
        <v>216</v>
      </c>
      <c r="B221" s="6">
        <v>44834</v>
      </c>
      <c r="C221" s="4" t="s">
        <v>1027</v>
      </c>
      <c r="D221" s="4" t="s">
        <v>1028</v>
      </c>
      <c r="E221" s="17" t="s">
        <v>1029</v>
      </c>
      <c r="F221" s="4" t="s">
        <v>1030</v>
      </c>
      <c r="G221" s="4" t="s">
        <v>1031</v>
      </c>
    </row>
    <row r="222" spans="1:7" x14ac:dyDescent="0.4">
      <c r="A222" s="2">
        <v>217</v>
      </c>
      <c r="B222" s="6">
        <v>44834</v>
      </c>
      <c r="C222" s="4" t="s">
        <v>1032</v>
      </c>
      <c r="D222" s="4" t="s">
        <v>1033</v>
      </c>
      <c r="E222" s="17" t="s">
        <v>1034</v>
      </c>
      <c r="F222" s="4" t="s">
        <v>1035</v>
      </c>
      <c r="G222" s="4" t="s">
        <v>1036</v>
      </c>
    </row>
    <row r="223" spans="1:7" x14ac:dyDescent="0.4">
      <c r="A223" s="2">
        <v>218</v>
      </c>
      <c r="B223" s="6">
        <v>44834</v>
      </c>
      <c r="C223" s="4" t="s">
        <v>1037</v>
      </c>
      <c r="D223" s="4" t="s">
        <v>1038</v>
      </c>
      <c r="E223" s="17" t="s">
        <v>1039</v>
      </c>
      <c r="F223" s="4" t="s">
        <v>1040</v>
      </c>
      <c r="G223" s="4" t="s">
        <v>1041</v>
      </c>
    </row>
    <row r="224" spans="1:7" x14ac:dyDescent="0.4">
      <c r="A224" s="2">
        <v>219</v>
      </c>
      <c r="B224" s="6">
        <v>44834</v>
      </c>
      <c r="C224" s="4" t="s">
        <v>1042</v>
      </c>
      <c r="D224" s="4" t="s">
        <v>1043</v>
      </c>
      <c r="E224" s="17" t="s">
        <v>1044</v>
      </c>
      <c r="F224" s="4" t="s">
        <v>1045</v>
      </c>
      <c r="G224" s="4" t="s">
        <v>1046</v>
      </c>
    </row>
    <row r="225" spans="1:7" x14ac:dyDescent="0.4">
      <c r="A225" s="2">
        <v>220</v>
      </c>
      <c r="B225" s="6">
        <v>44834</v>
      </c>
      <c r="C225" s="4" t="s">
        <v>1498</v>
      </c>
      <c r="D225" s="4" t="s">
        <v>1047</v>
      </c>
      <c r="E225" s="17" t="s">
        <v>1048</v>
      </c>
      <c r="F225" s="4" t="s">
        <v>1049</v>
      </c>
      <c r="G225" s="4" t="s">
        <v>1050</v>
      </c>
    </row>
    <row r="226" spans="1:7" x14ac:dyDescent="0.4">
      <c r="A226" s="2">
        <v>221</v>
      </c>
      <c r="B226" s="6">
        <v>44834</v>
      </c>
      <c r="C226" s="4" t="s">
        <v>1051</v>
      </c>
      <c r="D226" s="4" t="s">
        <v>1052</v>
      </c>
      <c r="E226" s="17" t="s">
        <v>1053</v>
      </c>
      <c r="F226" s="4" t="s">
        <v>1054</v>
      </c>
      <c r="G226" s="4" t="s">
        <v>1055</v>
      </c>
    </row>
    <row r="227" spans="1:7" x14ac:dyDescent="0.4">
      <c r="A227" s="2">
        <v>222</v>
      </c>
      <c r="B227" s="6">
        <v>44834</v>
      </c>
      <c r="C227" s="4" t="s">
        <v>1056</v>
      </c>
      <c r="D227" s="4" t="s">
        <v>1057</v>
      </c>
      <c r="E227" s="17" t="s">
        <v>1058</v>
      </c>
      <c r="F227" s="4" t="s">
        <v>1059</v>
      </c>
      <c r="G227" s="4" t="s">
        <v>1060</v>
      </c>
    </row>
    <row r="228" spans="1:7" x14ac:dyDescent="0.4">
      <c r="A228" s="2">
        <v>223</v>
      </c>
      <c r="B228" s="6">
        <v>44834</v>
      </c>
      <c r="C228" s="4" t="s">
        <v>1061</v>
      </c>
      <c r="D228" s="4" t="s">
        <v>1062</v>
      </c>
      <c r="E228" s="17" t="s">
        <v>1063</v>
      </c>
      <c r="F228" s="4" t="s">
        <v>1064</v>
      </c>
      <c r="G228" s="4" t="s">
        <v>1065</v>
      </c>
    </row>
    <row r="229" spans="1:7" x14ac:dyDescent="0.4">
      <c r="A229" s="2">
        <v>224</v>
      </c>
      <c r="B229" s="6">
        <v>44834</v>
      </c>
      <c r="C229" s="4" t="s">
        <v>1066</v>
      </c>
      <c r="D229" s="4" t="s">
        <v>1067</v>
      </c>
      <c r="E229" s="17" t="s">
        <v>1068</v>
      </c>
      <c r="F229" s="4" t="s">
        <v>1069</v>
      </c>
      <c r="G229" s="4" t="s">
        <v>1070</v>
      </c>
    </row>
    <row r="230" spans="1:7" x14ac:dyDescent="0.4">
      <c r="A230" s="2">
        <v>225</v>
      </c>
      <c r="B230" s="6">
        <v>44834</v>
      </c>
      <c r="C230" s="4" t="s">
        <v>1071</v>
      </c>
      <c r="D230" s="4" t="s">
        <v>1072</v>
      </c>
      <c r="E230" s="17" t="s">
        <v>1073</v>
      </c>
      <c r="F230" s="4" t="s">
        <v>1074</v>
      </c>
      <c r="G230" s="4" t="s">
        <v>1075</v>
      </c>
    </row>
    <row r="231" spans="1:7" x14ac:dyDescent="0.4">
      <c r="A231" s="2">
        <v>226</v>
      </c>
      <c r="B231" s="6">
        <v>44834</v>
      </c>
      <c r="C231" s="4" t="s">
        <v>1076</v>
      </c>
      <c r="D231" s="4" t="s">
        <v>1077</v>
      </c>
      <c r="E231" s="17" t="s">
        <v>1078</v>
      </c>
      <c r="F231" s="4" t="s">
        <v>1079</v>
      </c>
      <c r="G231" s="4" t="s">
        <v>1080</v>
      </c>
    </row>
    <row r="232" spans="1:7" x14ac:dyDescent="0.4">
      <c r="A232" s="2">
        <v>227</v>
      </c>
      <c r="B232" s="6">
        <v>44834</v>
      </c>
      <c r="C232" s="4" t="s">
        <v>1081</v>
      </c>
      <c r="D232" s="4" t="s">
        <v>1082</v>
      </c>
      <c r="E232" s="17" t="s">
        <v>1083</v>
      </c>
      <c r="F232" s="4" t="s">
        <v>1084</v>
      </c>
      <c r="G232" s="4" t="s">
        <v>1085</v>
      </c>
    </row>
    <row r="233" spans="1:7" x14ac:dyDescent="0.4">
      <c r="A233" s="2">
        <v>228</v>
      </c>
      <c r="B233" s="6">
        <v>44834</v>
      </c>
      <c r="C233" s="4" t="s">
        <v>1086</v>
      </c>
      <c r="D233" s="4" t="s">
        <v>1087</v>
      </c>
      <c r="E233" s="17" t="s">
        <v>1088</v>
      </c>
      <c r="F233" s="4" t="s">
        <v>1089</v>
      </c>
      <c r="G233" s="4" t="s">
        <v>1090</v>
      </c>
    </row>
    <row r="234" spans="1:7" x14ac:dyDescent="0.4">
      <c r="A234" s="2">
        <v>229</v>
      </c>
      <c r="B234" s="6">
        <v>44834</v>
      </c>
      <c r="C234" s="4" t="s">
        <v>1091</v>
      </c>
      <c r="D234" s="4" t="s">
        <v>1092</v>
      </c>
      <c r="E234" s="17" t="s">
        <v>1093</v>
      </c>
      <c r="F234" s="4" t="s">
        <v>1094</v>
      </c>
      <c r="G234" s="4" t="s">
        <v>1095</v>
      </c>
    </row>
    <row r="235" spans="1:7" x14ac:dyDescent="0.4">
      <c r="A235" s="2">
        <v>230</v>
      </c>
      <c r="B235" s="6">
        <v>44834</v>
      </c>
      <c r="C235" s="4" t="s">
        <v>1096</v>
      </c>
      <c r="D235" s="4" t="s">
        <v>1097</v>
      </c>
      <c r="E235" s="17" t="s">
        <v>1098</v>
      </c>
      <c r="F235" s="9" t="s">
        <v>1449</v>
      </c>
      <c r="G235" s="4" t="s">
        <v>1099</v>
      </c>
    </row>
    <row r="236" spans="1:7" x14ac:dyDescent="0.4">
      <c r="A236" s="2">
        <v>231</v>
      </c>
      <c r="B236" s="6">
        <v>44834</v>
      </c>
      <c r="C236" s="4" t="s">
        <v>1100</v>
      </c>
      <c r="D236" s="4" t="s">
        <v>1101</v>
      </c>
      <c r="E236" s="17" t="s">
        <v>1102</v>
      </c>
      <c r="F236" s="4" t="s">
        <v>1103</v>
      </c>
      <c r="G236" s="4" t="s">
        <v>1104</v>
      </c>
    </row>
    <row r="237" spans="1:7" x14ac:dyDescent="0.4">
      <c r="A237" s="2">
        <v>232</v>
      </c>
      <c r="B237" s="6">
        <v>44834</v>
      </c>
      <c r="C237" s="4" t="s">
        <v>1105</v>
      </c>
      <c r="D237" s="4" t="s">
        <v>1106</v>
      </c>
      <c r="E237" s="17" t="s">
        <v>1107</v>
      </c>
      <c r="F237" s="4" t="s">
        <v>1108</v>
      </c>
      <c r="G237" s="4" t="s">
        <v>1109</v>
      </c>
    </row>
    <row r="238" spans="1:7" x14ac:dyDescent="0.4">
      <c r="A238" s="2">
        <v>233</v>
      </c>
      <c r="B238" s="6">
        <v>44834</v>
      </c>
      <c r="C238" s="4" t="s">
        <v>1110</v>
      </c>
      <c r="D238" s="4" t="s">
        <v>1111</v>
      </c>
      <c r="E238" s="17" t="s">
        <v>1112</v>
      </c>
      <c r="F238" s="4" t="s">
        <v>1113</v>
      </c>
      <c r="G238" s="4" t="s">
        <v>1114</v>
      </c>
    </row>
    <row r="239" spans="1:7" x14ac:dyDescent="0.4">
      <c r="A239" s="2">
        <v>234</v>
      </c>
      <c r="B239" s="6">
        <v>44834</v>
      </c>
      <c r="C239" s="4" t="s">
        <v>1115</v>
      </c>
      <c r="D239" s="4" t="s">
        <v>1116</v>
      </c>
      <c r="E239" s="17" t="s">
        <v>1117</v>
      </c>
      <c r="F239" s="4" t="s">
        <v>1118</v>
      </c>
      <c r="G239" s="4" t="s">
        <v>1119</v>
      </c>
    </row>
    <row r="240" spans="1:7" x14ac:dyDescent="0.4">
      <c r="A240" s="2">
        <v>235</v>
      </c>
      <c r="B240" s="6">
        <v>44834</v>
      </c>
      <c r="C240" s="4" t="s">
        <v>1120</v>
      </c>
      <c r="D240" s="4" t="s">
        <v>1121</v>
      </c>
      <c r="E240" s="17" t="s">
        <v>1122</v>
      </c>
      <c r="F240" s="4" t="s">
        <v>1123</v>
      </c>
      <c r="G240" s="4" t="s">
        <v>1124</v>
      </c>
    </row>
    <row r="241" spans="1:7" ht="37.5" x14ac:dyDescent="0.4">
      <c r="A241" s="2">
        <v>236</v>
      </c>
      <c r="B241" s="6">
        <v>44834</v>
      </c>
      <c r="C241" s="4" t="s">
        <v>1125</v>
      </c>
      <c r="D241" s="4" t="s">
        <v>1126</v>
      </c>
      <c r="E241" s="17" t="s">
        <v>1127</v>
      </c>
      <c r="F241" s="4" t="s">
        <v>1450</v>
      </c>
      <c r="G241" s="4" t="s">
        <v>1128</v>
      </c>
    </row>
    <row r="242" spans="1:7" x14ac:dyDescent="0.4">
      <c r="A242" s="2">
        <v>237</v>
      </c>
      <c r="B242" s="6">
        <v>44834</v>
      </c>
      <c r="C242" s="4" t="s">
        <v>1129</v>
      </c>
      <c r="D242" s="4" t="s">
        <v>1130</v>
      </c>
      <c r="E242" s="17" t="s">
        <v>1131</v>
      </c>
      <c r="F242" s="4" t="s">
        <v>1132</v>
      </c>
      <c r="G242" s="4" t="s">
        <v>1133</v>
      </c>
    </row>
    <row r="243" spans="1:7" x14ac:dyDescent="0.4">
      <c r="A243" s="2">
        <v>238</v>
      </c>
      <c r="B243" s="6">
        <v>44834</v>
      </c>
      <c r="C243" s="4" t="s">
        <v>1134</v>
      </c>
      <c r="D243" s="4" t="s">
        <v>1135</v>
      </c>
      <c r="E243" s="17" t="s">
        <v>1136</v>
      </c>
      <c r="F243" s="4" t="s">
        <v>1451</v>
      </c>
      <c r="G243" s="4" t="s">
        <v>1137</v>
      </c>
    </row>
    <row r="244" spans="1:7" x14ac:dyDescent="0.4">
      <c r="A244" s="2">
        <v>239</v>
      </c>
      <c r="B244" s="6">
        <v>44834</v>
      </c>
      <c r="C244" s="4" t="s">
        <v>1138</v>
      </c>
      <c r="D244" s="4" t="s">
        <v>1139</v>
      </c>
      <c r="E244" s="17" t="s">
        <v>1140</v>
      </c>
      <c r="F244" s="4" t="s">
        <v>1141</v>
      </c>
      <c r="G244" s="4" t="s">
        <v>1142</v>
      </c>
    </row>
    <row r="245" spans="1:7" x14ac:dyDescent="0.4">
      <c r="A245" s="2">
        <v>240</v>
      </c>
      <c r="B245" s="6">
        <v>44834</v>
      </c>
      <c r="C245" s="4" t="s">
        <v>1143</v>
      </c>
      <c r="D245" s="4" t="s">
        <v>1144</v>
      </c>
      <c r="E245" s="17" t="s">
        <v>1145</v>
      </c>
      <c r="F245" s="4" t="s">
        <v>1146</v>
      </c>
      <c r="G245" s="4" t="s">
        <v>1147</v>
      </c>
    </row>
    <row r="246" spans="1:7" x14ac:dyDescent="0.4">
      <c r="A246" s="2">
        <v>241</v>
      </c>
      <c r="B246" s="6">
        <v>44834</v>
      </c>
      <c r="C246" s="4" t="s">
        <v>1148</v>
      </c>
      <c r="D246" s="4" t="s">
        <v>1149</v>
      </c>
      <c r="E246" s="17" t="s">
        <v>1150</v>
      </c>
      <c r="F246" s="4" t="s">
        <v>1151</v>
      </c>
      <c r="G246" s="4" t="s">
        <v>1152</v>
      </c>
    </row>
    <row r="247" spans="1:7" x14ac:dyDescent="0.4">
      <c r="A247" s="2">
        <v>242</v>
      </c>
      <c r="B247" s="6">
        <v>44834</v>
      </c>
      <c r="C247" s="4" t="s">
        <v>1153</v>
      </c>
      <c r="D247" s="4" t="s">
        <v>1154</v>
      </c>
      <c r="E247" s="17" t="s">
        <v>1155</v>
      </c>
      <c r="F247" s="4" t="s">
        <v>1156</v>
      </c>
      <c r="G247" s="4" t="s">
        <v>1157</v>
      </c>
    </row>
    <row r="248" spans="1:7" ht="37.5" x14ac:dyDescent="0.4">
      <c r="A248" s="2">
        <v>243</v>
      </c>
      <c r="B248" s="6">
        <v>44834</v>
      </c>
      <c r="C248" s="4" t="s">
        <v>1158</v>
      </c>
      <c r="D248" s="4" t="s">
        <v>1159</v>
      </c>
      <c r="E248" s="17" t="s">
        <v>1160</v>
      </c>
      <c r="F248" s="4" t="s">
        <v>1161</v>
      </c>
      <c r="G248" s="4" t="s">
        <v>1162</v>
      </c>
    </row>
    <row r="249" spans="1:7" x14ac:dyDescent="0.4">
      <c r="A249" s="2">
        <v>244</v>
      </c>
      <c r="B249" s="6">
        <v>44834</v>
      </c>
      <c r="C249" s="4" t="s">
        <v>1163</v>
      </c>
      <c r="D249" s="4" t="s">
        <v>1164</v>
      </c>
      <c r="E249" s="17" t="s">
        <v>1165</v>
      </c>
      <c r="F249" s="4" t="s">
        <v>1166</v>
      </c>
      <c r="G249" s="4" t="s">
        <v>1167</v>
      </c>
    </row>
    <row r="250" spans="1:7" x14ac:dyDescent="0.4">
      <c r="A250" s="2">
        <v>245</v>
      </c>
      <c r="B250" s="6">
        <v>44834</v>
      </c>
      <c r="C250" s="4" t="s">
        <v>1168</v>
      </c>
      <c r="D250" s="4" t="s">
        <v>1169</v>
      </c>
      <c r="E250" s="17" t="s">
        <v>1170</v>
      </c>
      <c r="F250" s="4" t="s">
        <v>1171</v>
      </c>
      <c r="G250" s="4" t="s">
        <v>1429</v>
      </c>
    </row>
    <row r="251" spans="1:7" ht="37.5" x14ac:dyDescent="0.4">
      <c r="A251" s="2">
        <v>246</v>
      </c>
      <c r="B251" s="6">
        <v>44834</v>
      </c>
      <c r="C251" s="4" t="s">
        <v>1173</v>
      </c>
      <c r="D251" s="4" t="s">
        <v>1174</v>
      </c>
      <c r="E251" s="17" t="s">
        <v>1175</v>
      </c>
      <c r="F251" s="4" t="s">
        <v>1176</v>
      </c>
      <c r="G251" s="4" t="s">
        <v>1172</v>
      </c>
    </row>
    <row r="252" spans="1:7" ht="37.5" x14ac:dyDescent="0.4">
      <c r="A252" s="2">
        <v>247</v>
      </c>
      <c r="B252" s="6">
        <v>44834</v>
      </c>
      <c r="C252" s="4" t="s">
        <v>1190</v>
      </c>
      <c r="D252" s="4" t="s">
        <v>1191</v>
      </c>
      <c r="E252" s="17" t="s">
        <v>1177</v>
      </c>
      <c r="F252" s="4" t="s">
        <v>1178</v>
      </c>
      <c r="G252" s="4" t="s">
        <v>1179</v>
      </c>
    </row>
    <row r="253" spans="1:7" x14ac:dyDescent="0.4">
      <c r="A253" s="2">
        <v>248</v>
      </c>
      <c r="B253" s="6">
        <v>44834</v>
      </c>
      <c r="C253" s="4" t="s">
        <v>1180</v>
      </c>
      <c r="D253" s="4" t="s">
        <v>1181</v>
      </c>
      <c r="E253" s="17" t="s">
        <v>1182</v>
      </c>
      <c r="F253" s="4" t="s">
        <v>1183</v>
      </c>
      <c r="G253" s="4" t="s">
        <v>1184</v>
      </c>
    </row>
    <row r="254" spans="1:7" x14ac:dyDescent="0.4">
      <c r="A254" s="2">
        <v>249</v>
      </c>
      <c r="B254" s="6">
        <v>44834</v>
      </c>
      <c r="C254" s="4" t="s">
        <v>1185</v>
      </c>
      <c r="D254" s="4" t="s">
        <v>1186</v>
      </c>
      <c r="E254" s="17" t="s">
        <v>1187</v>
      </c>
      <c r="F254" s="4" t="s">
        <v>1188</v>
      </c>
      <c r="G254" s="4" t="s">
        <v>1189</v>
      </c>
    </row>
    <row r="255" spans="1:7" x14ac:dyDescent="0.4">
      <c r="A255" s="2">
        <v>250</v>
      </c>
      <c r="B255" s="6">
        <v>44834</v>
      </c>
      <c r="C255" s="4" t="s">
        <v>1192</v>
      </c>
      <c r="D255" s="4" t="s">
        <v>1193</v>
      </c>
      <c r="E255" s="17" t="s">
        <v>1194</v>
      </c>
      <c r="F255" s="4" t="s">
        <v>1195</v>
      </c>
      <c r="G255" s="4" t="s">
        <v>1196</v>
      </c>
    </row>
    <row r="256" spans="1:7" ht="37.5" x14ac:dyDescent="0.4">
      <c r="A256" s="2">
        <v>251</v>
      </c>
      <c r="B256" s="6">
        <v>44834</v>
      </c>
      <c r="C256" s="4" t="s">
        <v>1197</v>
      </c>
      <c r="D256" s="4" t="s">
        <v>1198</v>
      </c>
      <c r="E256" s="17" t="s">
        <v>1199</v>
      </c>
      <c r="F256" s="4" t="s">
        <v>1200</v>
      </c>
      <c r="G256" s="4" t="s">
        <v>1201</v>
      </c>
    </row>
    <row r="257" spans="1:7" x14ac:dyDescent="0.4">
      <c r="A257" s="2">
        <v>252</v>
      </c>
      <c r="B257" s="6">
        <v>44834</v>
      </c>
      <c r="C257" s="4" t="s">
        <v>1202</v>
      </c>
      <c r="D257" s="4" t="s">
        <v>1203</v>
      </c>
      <c r="E257" s="17" t="s">
        <v>1458</v>
      </c>
      <c r="F257" s="4" t="s">
        <v>1204</v>
      </c>
      <c r="G257" s="4" t="s">
        <v>1205</v>
      </c>
    </row>
    <row r="258" spans="1:7" x14ac:dyDescent="0.4">
      <c r="A258" s="2">
        <v>253</v>
      </c>
      <c r="B258" s="6">
        <v>44834</v>
      </c>
      <c r="C258" s="4" t="s">
        <v>1206</v>
      </c>
      <c r="D258" s="4" t="s">
        <v>1207</v>
      </c>
      <c r="E258" s="17" t="s">
        <v>1208</v>
      </c>
      <c r="F258" s="4" t="s">
        <v>1209</v>
      </c>
      <c r="G258" s="4" t="s">
        <v>1210</v>
      </c>
    </row>
    <row r="259" spans="1:7" x14ac:dyDescent="0.4">
      <c r="A259" s="2">
        <v>254</v>
      </c>
      <c r="B259" s="6">
        <v>44834</v>
      </c>
      <c r="C259" s="4" t="s">
        <v>1211</v>
      </c>
      <c r="D259" s="4" t="s">
        <v>1212</v>
      </c>
      <c r="E259" s="17" t="s">
        <v>1213</v>
      </c>
      <c r="F259" s="4" t="s">
        <v>1452</v>
      </c>
      <c r="G259" s="4" t="s">
        <v>1214</v>
      </c>
    </row>
    <row r="260" spans="1:7" ht="37.5" x14ac:dyDescent="0.4">
      <c r="A260" s="2">
        <v>255</v>
      </c>
      <c r="B260" s="6">
        <v>44834</v>
      </c>
      <c r="C260" s="4" t="s">
        <v>1215</v>
      </c>
      <c r="D260" s="4" t="s">
        <v>1216</v>
      </c>
      <c r="E260" s="17" t="s">
        <v>1217</v>
      </c>
      <c r="F260" s="4" t="s">
        <v>1218</v>
      </c>
      <c r="G260" s="4" t="s">
        <v>1219</v>
      </c>
    </row>
    <row r="261" spans="1:7" x14ac:dyDescent="0.4">
      <c r="A261" s="2">
        <v>256</v>
      </c>
      <c r="B261" s="6">
        <v>44834</v>
      </c>
      <c r="C261" s="4" t="s">
        <v>1220</v>
      </c>
      <c r="D261" s="4" t="s">
        <v>1221</v>
      </c>
      <c r="E261" s="17" t="s">
        <v>1222</v>
      </c>
      <c r="F261" s="4" t="s">
        <v>1223</v>
      </c>
      <c r="G261" s="4" t="s">
        <v>1224</v>
      </c>
    </row>
    <row r="262" spans="1:7" x14ac:dyDescent="0.4">
      <c r="A262" s="2">
        <v>257</v>
      </c>
      <c r="B262" s="6">
        <v>44834</v>
      </c>
      <c r="C262" s="4" t="s">
        <v>1499</v>
      </c>
      <c r="D262" s="4" t="s">
        <v>1225</v>
      </c>
      <c r="E262" s="17" t="s">
        <v>1226</v>
      </c>
      <c r="F262" s="4" t="s">
        <v>1227</v>
      </c>
      <c r="G262" s="4" t="s">
        <v>1228</v>
      </c>
    </row>
    <row r="263" spans="1:7" ht="37.5" x14ac:dyDescent="0.4">
      <c r="A263" s="2">
        <v>258</v>
      </c>
      <c r="B263" s="6">
        <v>44834</v>
      </c>
      <c r="C263" s="4" t="s">
        <v>1500</v>
      </c>
      <c r="D263" s="4" t="s">
        <v>1229</v>
      </c>
      <c r="E263" s="17" t="s">
        <v>1230</v>
      </c>
      <c r="F263" s="4" t="s">
        <v>1231</v>
      </c>
      <c r="G263" s="4" t="s">
        <v>1232</v>
      </c>
    </row>
    <row r="264" spans="1:7" x14ac:dyDescent="0.4">
      <c r="A264" s="2">
        <v>259</v>
      </c>
      <c r="B264" s="6">
        <v>44834</v>
      </c>
      <c r="C264" s="4" t="s">
        <v>1233</v>
      </c>
      <c r="D264" s="4" t="s">
        <v>1234</v>
      </c>
      <c r="E264" s="17" t="s">
        <v>1235</v>
      </c>
      <c r="F264" s="4" t="s">
        <v>1453</v>
      </c>
      <c r="G264" s="4" t="s">
        <v>1236</v>
      </c>
    </row>
    <row r="265" spans="1:7" x14ac:dyDescent="0.4">
      <c r="A265" s="2">
        <v>260</v>
      </c>
      <c r="B265" s="6">
        <v>44834</v>
      </c>
      <c r="C265" s="4" t="s">
        <v>1237</v>
      </c>
      <c r="D265" s="4" t="s">
        <v>1238</v>
      </c>
      <c r="E265" s="17" t="s">
        <v>1239</v>
      </c>
      <c r="F265" s="4" t="s">
        <v>1240</v>
      </c>
      <c r="G265" s="4" t="s">
        <v>1241</v>
      </c>
    </row>
    <row r="266" spans="1:7" x14ac:dyDescent="0.4">
      <c r="A266" s="2">
        <v>261</v>
      </c>
      <c r="B266" s="6">
        <v>44834</v>
      </c>
      <c r="C266" s="4" t="s">
        <v>1242</v>
      </c>
      <c r="D266" s="4" t="s">
        <v>1243</v>
      </c>
      <c r="E266" s="17" t="s">
        <v>1244</v>
      </c>
      <c r="F266" s="4" t="s">
        <v>1245</v>
      </c>
      <c r="G266" s="4" t="s">
        <v>1246</v>
      </c>
    </row>
    <row r="267" spans="1:7" x14ac:dyDescent="0.4">
      <c r="A267" s="2">
        <v>262</v>
      </c>
      <c r="B267" s="6">
        <v>44834</v>
      </c>
      <c r="C267" s="4" t="s">
        <v>1501</v>
      </c>
      <c r="D267" s="4" t="s">
        <v>1247</v>
      </c>
      <c r="E267" s="17" t="s">
        <v>1248</v>
      </c>
      <c r="F267" s="4" t="s">
        <v>1249</v>
      </c>
      <c r="G267" s="4" t="s">
        <v>1250</v>
      </c>
    </row>
    <row r="268" spans="1:7" ht="37.5" x14ac:dyDescent="0.4">
      <c r="A268" s="2">
        <v>263</v>
      </c>
      <c r="B268" s="6">
        <v>44834</v>
      </c>
      <c r="C268" s="4" t="s">
        <v>1251</v>
      </c>
      <c r="D268" s="4" t="s">
        <v>1252</v>
      </c>
      <c r="E268" s="17" t="s">
        <v>1459</v>
      </c>
      <c r="F268" s="4" t="s">
        <v>1253</v>
      </c>
      <c r="G268" s="4" t="s">
        <v>1430</v>
      </c>
    </row>
    <row r="269" spans="1:7" x14ac:dyDescent="0.4">
      <c r="A269" s="2">
        <v>264</v>
      </c>
      <c r="B269" s="6">
        <v>44834</v>
      </c>
      <c r="C269" s="4" t="s">
        <v>1254</v>
      </c>
      <c r="D269" s="4" t="s">
        <v>1255</v>
      </c>
      <c r="E269" s="17" t="s">
        <v>1256</v>
      </c>
      <c r="F269" s="4" t="s">
        <v>1257</v>
      </c>
      <c r="G269" s="4" t="s">
        <v>1258</v>
      </c>
    </row>
    <row r="270" spans="1:7" ht="37.5" x14ac:dyDescent="0.4">
      <c r="A270" s="2">
        <v>265</v>
      </c>
      <c r="B270" s="6">
        <v>44834</v>
      </c>
      <c r="C270" s="4" t="s">
        <v>1502</v>
      </c>
      <c r="D270" s="4" t="s">
        <v>1259</v>
      </c>
      <c r="E270" s="17" t="s">
        <v>1260</v>
      </c>
      <c r="F270" s="4" t="s">
        <v>1261</v>
      </c>
      <c r="G270" s="4" t="s">
        <v>1262</v>
      </c>
    </row>
    <row r="271" spans="1:7" ht="37.5" x14ac:dyDescent="0.4">
      <c r="A271" s="2">
        <v>266</v>
      </c>
      <c r="B271" s="6">
        <v>44834</v>
      </c>
      <c r="C271" s="4" t="s">
        <v>1503</v>
      </c>
      <c r="D271" s="4" t="s">
        <v>1263</v>
      </c>
      <c r="E271" s="17" t="s">
        <v>1264</v>
      </c>
      <c r="F271" s="25" t="s">
        <v>139</v>
      </c>
      <c r="G271" s="4" t="s">
        <v>1265</v>
      </c>
    </row>
    <row r="272" spans="1:7" ht="37.5" x14ac:dyDescent="0.4">
      <c r="A272" s="2">
        <v>267</v>
      </c>
      <c r="B272" s="6">
        <v>44834</v>
      </c>
      <c r="C272" s="23" t="s">
        <v>1266</v>
      </c>
      <c r="D272" s="4" t="s">
        <v>1267</v>
      </c>
      <c r="E272" s="17" t="s">
        <v>1268</v>
      </c>
      <c r="F272" s="4" t="s">
        <v>1269</v>
      </c>
      <c r="G272" s="4" t="s">
        <v>1270</v>
      </c>
    </row>
    <row r="273" spans="1:7" ht="37.5" x14ac:dyDescent="0.4">
      <c r="A273" s="2">
        <v>268</v>
      </c>
      <c r="B273" s="6">
        <v>44834</v>
      </c>
      <c r="C273" s="4" t="s">
        <v>1271</v>
      </c>
      <c r="D273" s="4" t="s">
        <v>1272</v>
      </c>
      <c r="E273" s="17" t="s">
        <v>1273</v>
      </c>
      <c r="F273" s="4" t="s">
        <v>1274</v>
      </c>
      <c r="G273" s="4" t="s">
        <v>1275</v>
      </c>
    </row>
    <row r="274" spans="1:7" x14ac:dyDescent="0.4">
      <c r="A274" s="2">
        <v>269</v>
      </c>
      <c r="B274" s="6">
        <v>44834</v>
      </c>
      <c r="C274" s="4" t="s">
        <v>1276</v>
      </c>
      <c r="D274" s="4" t="s">
        <v>1277</v>
      </c>
      <c r="E274" s="17" t="s">
        <v>1278</v>
      </c>
      <c r="F274" s="4" t="s">
        <v>1279</v>
      </c>
      <c r="G274" s="4" t="s">
        <v>1280</v>
      </c>
    </row>
    <row r="275" spans="1:7" ht="37.5" x14ac:dyDescent="0.4">
      <c r="A275" s="2">
        <v>270</v>
      </c>
      <c r="B275" s="6">
        <v>44834</v>
      </c>
      <c r="C275" s="4" t="s">
        <v>1281</v>
      </c>
      <c r="D275" s="4" t="s">
        <v>1282</v>
      </c>
      <c r="E275" s="17" t="s">
        <v>1283</v>
      </c>
      <c r="F275" s="4" t="s">
        <v>1284</v>
      </c>
      <c r="G275" s="4" t="s">
        <v>1285</v>
      </c>
    </row>
    <row r="276" spans="1:7" x14ac:dyDescent="0.4">
      <c r="A276" s="2">
        <v>271</v>
      </c>
      <c r="B276" s="6">
        <v>44834</v>
      </c>
      <c r="C276" s="4" t="s">
        <v>1286</v>
      </c>
      <c r="D276" s="4" t="s">
        <v>1287</v>
      </c>
      <c r="E276" s="17" t="s">
        <v>1288</v>
      </c>
      <c r="F276" s="4" t="s">
        <v>1289</v>
      </c>
      <c r="G276" s="4" t="s">
        <v>1290</v>
      </c>
    </row>
    <row r="277" spans="1:7" x14ac:dyDescent="0.4">
      <c r="A277" s="2">
        <v>272</v>
      </c>
      <c r="B277" s="6">
        <v>44834</v>
      </c>
      <c r="C277" s="4" t="s">
        <v>1291</v>
      </c>
      <c r="D277" s="4" t="s">
        <v>1292</v>
      </c>
      <c r="E277" s="17" t="s">
        <v>1293</v>
      </c>
      <c r="F277" s="4" t="s">
        <v>1294</v>
      </c>
      <c r="G277" s="4" t="s">
        <v>1295</v>
      </c>
    </row>
    <row r="278" spans="1:7" x14ac:dyDescent="0.4">
      <c r="A278" s="2">
        <v>273</v>
      </c>
      <c r="B278" s="6">
        <v>44834</v>
      </c>
      <c r="C278" s="4" t="s">
        <v>1296</v>
      </c>
      <c r="D278" s="4" t="s">
        <v>1297</v>
      </c>
      <c r="E278" s="17" t="s">
        <v>1298</v>
      </c>
      <c r="F278" s="4" t="s">
        <v>1299</v>
      </c>
      <c r="G278" s="4" t="s">
        <v>1300</v>
      </c>
    </row>
    <row r="279" spans="1:7" ht="37.5" x14ac:dyDescent="0.4">
      <c r="A279" s="2">
        <v>274</v>
      </c>
      <c r="B279" s="6">
        <v>44834</v>
      </c>
      <c r="C279" s="4" t="s">
        <v>1301</v>
      </c>
      <c r="D279" s="4" t="s">
        <v>1302</v>
      </c>
      <c r="E279" s="17" t="s">
        <v>1303</v>
      </c>
      <c r="F279" s="4" t="s">
        <v>1304</v>
      </c>
      <c r="G279" s="4" t="s">
        <v>1305</v>
      </c>
    </row>
    <row r="280" spans="1:7" ht="37.5" x14ac:dyDescent="0.4">
      <c r="A280" s="2">
        <v>275</v>
      </c>
      <c r="B280" s="6">
        <v>44834</v>
      </c>
      <c r="C280" s="4" t="s">
        <v>1306</v>
      </c>
      <c r="D280" s="4" t="s">
        <v>1307</v>
      </c>
      <c r="E280" s="17" t="s">
        <v>1308</v>
      </c>
      <c r="F280" s="4" t="s">
        <v>1309</v>
      </c>
      <c r="G280" s="4" t="s">
        <v>1310</v>
      </c>
    </row>
    <row r="281" spans="1:7" ht="37.5" x14ac:dyDescent="0.4">
      <c r="A281" s="2">
        <v>276</v>
      </c>
      <c r="B281" s="6">
        <v>44834</v>
      </c>
      <c r="C281" s="4" t="s">
        <v>1311</v>
      </c>
      <c r="D281" s="4" t="s">
        <v>1312</v>
      </c>
      <c r="E281" s="17" t="s">
        <v>1313</v>
      </c>
      <c r="F281" s="4" t="s">
        <v>1314</v>
      </c>
      <c r="G281" s="4" t="s">
        <v>1315</v>
      </c>
    </row>
    <row r="282" spans="1:7" x14ac:dyDescent="0.4">
      <c r="A282" s="2">
        <v>277</v>
      </c>
      <c r="B282" s="6">
        <v>44834</v>
      </c>
      <c r="C282" s="4" t="s">
        <v>1316</v>
      </c>
      <c r="D282" s="4" t="s">
        <v>1317</v>
      </c>
      <c r="E282" s="17" t="s">
        <v>1318</v>
      </c>
      <c r="F282" s="4" t="s">
        <v>1319</v>
      </c>
      <c r="G282" s="4" t="s">
        <v>1320</v>
      </c>
    </row>
    <row r="283" spans="1:7" x14ac:dyDescent="0.4">
      <c r="A283" s="2">
        <v>278</v>
      </c>
      <c r="B283" s="6">
        <v>44834</v>
      </c>
      <c r="C283" s="4" t="s">
        <v>1321</v>
      </c>
      <c r="D283" s="4" t="s">
        <v>1322</v>
      </c>
      <c r="E283" s="17" t="s">
        <v>1323</v>
      </c>
      <c r="F283" s="4" t="s">
        <v>1324</v>
      </c>
      <c r="G283" s="4" t="s">
        <v>1325</v>
      </c>
    </row>
    <row r="284" spans="1:7" ht="37.5" x14ac:dyDescent="0.4">
      <c r="A284" s="2">
        <v>279</v>
      </c>
      <c r="B284" s="6">
        <v>44834</v>
      </c>
      <c r="C284" s="4" t="s">
        <v>1326</v>
      </c>
      <c r="D284" s="4" t="s">
        <v>1327</v>
      </c>
      <c r="E284" s="17" t="s">
        <v>1328</v>
      </c>
      <c r="F284" s="4" t="s">
        <v>1329</v>
      </c>
      <c r="G284" s="4" t="s">
        <v>1330</v>
      </c>
    </row>
    <row r="285" spans="1:7" x14ac:dyDescent="0.4">
      <c r="A285" s="2">
        <v>280</v>
      </c>
      <c r="B285" s="6">
        <v>44834</v>
      </c>
      <c r="C285" s="4" t="s">
        <v>1331</v>
      </c>
      <c r="D285" s="4" t="s">
        <v>1332</v>
      </c>
      <c r="E285" s="17" t="s">
        <v>1333</v>
      </c>
      <c r="F285" s="4" t="s">
        <v>1334</v>
      </c>
      <c r="G285" s="4" t="s">
        <v>1335</v>
      </c>
    </row>
    <row r="286" spans="1:7" x14ac:dyDescent="0.4">
      <c r="A286" s="2">
        <v>281</v>
      </c>
      <c r="B286" s="6">
        <v>44834</v>
      </c>
      <c r="C286" s="4" t="s">
        <v>1336</v>
      </c>
      <c r="D286" s="4" t="s">
        <v>1337</v>
      </c>
      <c r="E286" s="17" t="s">
        <v>1460</v>
      </c>
      <c r="F286" s="24" t="s">
        <v>1454</v>
      </c>
      <c r="G286" s="4" t="s">
        <v>1338</v>
      </c>
    </row>
    <row r="287" spans="1:7" ht="37.5" x14ac:dyDescent="0.4">
      <c r="A287" s="2">
        <v>282</v>
      </c>
      <c r="B287" s="6">
        <v>44834</v>
      </c>
      <c r="C287" s="4" t="s">
        <v>1339</v>
      </c>
      <c r="D287" s="4" t="s">
        <v>1340</v>
      </c>
      <c r="E287" s="17" t="s">
        <v>1341</v>
      </c>
      <c r="F287" s="4" t="s">
        <v>1342</v>
      </c>
      <c r="G287" s="4" t="s">
        <v>1343</v>
      </c>
    </row>
    <row r="288" spans="1:7" ht="37.5" x14ac:dyDescent="0.4">
      <c r="A288" s="2">
        <v>283</v>
      </c>
      <c r="B288" s="6">
        <v>44834</v>
      </c>
      <c r="C288" s="4" t="s">
        <v>1344</v>
      </c>
      <c r="D288" s="4" t="s">
        <v>1345</v>
      </c>
      <c r="E288" s="17" t="s">
        <v>1346</v>
      </c>
      <c r="F288" s="4" t="s">
        <v>1347</v>
      </c>
      <c r="G288" s="4" t="s">
        <v>1348</v>
      </c>
    </row>
    <row r="289" spans="1:7" ht="37.5" x14ac:dyDescent="0.4">
      <c r="A289" s="2">
        <v>284</v>
      </c>
      <c r="B289" s="6">
        <v>44834</v>
      </c>
      <c r="C289" s="4" t="s">
        <v>1349</v>
      </c>
      <c r="D289" s="4" t="s">
        <v>1350</v>
      </c>
      <c r="E289" s="17" t="s">
        <v>1351</v>
      </c>
      <c r="F289" s="4" t="s">
        <v>1352</v>
      </c>
      <c r="G289" s="4" t="s">
        <v>1353</v>
      </c>
    </row>
    <row r="290" spans="1:7" x14ac:dyDescent="0.4">
      <c r="A290" s="2">
        <v>285</v>
      </c>
      <c r="B290" s="6">
        <v>44834</v>
      </c>
      <c r="C290" s="4" t="s">
        <v>1354</v>
      </c>
      <c r="D290" s="4" t="s">
        <v>1355</v>
      </c>
      <c r="E290" s="11" t="s">
        <v>1356</v>
      </c>
      <c r="F290" s="4" t="s">
        <v>1357</v>
      </c>
      <c r="G290" s="4" t="s">
        <v>1358</v>
      </c>
    </row>
    <row r="291" spans="1:7" x14ac:dyDescent="0.4">
      <c r="A291" s="2">
        <v>286</v>
      </c>
      <c r="B291" s="6">
        <v>44834</v>
      </c>
      <c r="C291" s="4" t="s">
        <v>1359</v>
      </c>
      <c r="D291" s="4" t="s">
        <v>1360</v>
      </c>
      <c r="E291" s="17" t="s">
        <v>1361</v>
      </c>
      <c r="F291" s="4" t="s">
        <v>1362</v>
      </c>
      <c r="G291" s="4" t="s">
        <v>1363</v>
      </c>
    </row>
    <row r="292" spans="1:7" ht="37.5" x14ac:dyDescent="0.4">
      <c r="A292" s="2">
        <v>287</v>
      </c>
      <c r="B292" s="6">
        <v>44834</v>
      </c>
      <c r="C292" s="4" t="s">
        <v>1364</v>
      </c>
      <c r="D292" s="4" t="s">
        <v>1365</v>
      </c>
      <c r="E292" s="17" t="s">
        <v>1366</v>
      </c>
      <c r="F292" s="4" t="s">
        <v>1367</v>
      </c>
      <c r="G292" s="4" t="s">
        <v>1368</v>
      </c>
    </row>
    <row r="293" spans="1:7" x14ac:dyDescent="0.4">
      <c r="A293" s="2">
        <v>288</v>
      </c>
      <c r="B293" s="6">
        <v>44834</v>
      </c>
      <c r="C293" s="4" t="s">
        <v>1369</v>
      </c>
      <c r="D293" s="4" t="s">
        <v>1370</v>
      </c>
      <c r="E293" s="17" t="s">
        <v>1371</v>
      </c>
      <c r="F293" s="4" t="s">
        <v>1372</v>
      </c>
      <c r="G293" s="4" t="s">
        <v>1373</v>
      </c>
    </row>
    <row r="294" spans="1:7" ht="37.5" x14ac:dyDescent="0.4">
      <c r="A294" s="2">
        <v>289</v>
      </c>
      <c r="B294" s="6">
        <v>44834</v>
      </c>
      <c r="C294" s="9" t="s">
        <v>1374</v>
      </c>
      <c r="D294" s="4" t="s">
        <v>1375</v>
      </c>
      <c r="E294" s="17" t="s">
        <v>1376</v>
      </c>
      <c r="F294" s="4" t="s">
        <v>1377</v>
      </c>
      <c r="G294" s="4" t="s">
        <v>1378</v>
      </c>
    </row>
    <row r="295" spans="1:7" x14ac:dyDescent="0.4">
      <c r="A295" s="2">
        <v>290</v>
      </c>
      <c r="B295" s="6">
        <v>44834</v>
      </c>
      <c r="C295" s="4" t="s">
        <v>1383</v>
      </c>
      <c r="D295" s="4" t="s">
        <v>1379</v>
      </c>
      <c r="E295" s="17" t="s">
        <v>1380</v>
      </c>
      <c r="F295" s="4" t="s">
        <v>1381</v>
      </c>
      <c r="G295" s="4" t="s">
        <v>1382</v>
      </c>
    </row>
    <row r="296" spans="1:7" x14ac:dyDescent="0.4">
      <c r="A296" s="2">
        <v>291</v>
      </c>
      <c r="B296" s="6">
        <v>44834</v>
      </c>
      <c r="C296" s="4" t="s">
        <v>1384</v>
      </c>
      <c r="D296" s="4" t="s">
        <v>1385</v>
      </c>
      <c r="E296" s="17" t="s">
        <v>1386</v>
      </c>
      <c r="F296" s="4" t="s">
        <v>1387</v>
      </c>
      <c r="G296" s="4" t="s">
        <v>1388</v>
      </c>
    </row>
    <row r="297" spans="1:7" x14ac:dyDescent="0.4">
      <c r="A297" s="2">
        <v>292</v>
      </c>
      <c r="B297" s="6">
        <v>44834</v>
      </c>
      <c r="C297" s="4" t="s">
        <v>1389</v>
      </c>
      <c r="D297" s="4" t="s">
        <v>1390</v>
      </c>
      <c r="E297" s="17" t="s">
        <v>1391</v>
      </c>
      <c r="F297" s="4" t="s">
        <v>1392</v>
      </c>
      <c r="G297" s="4" t="s">
        <v>1393</v>
      </c>
    </row>
    <row r="298" spans="1:7" x14ac:dyDescent="0.4">
      <c r="A298" s="2">
        <v>293</v>
      </c>
      <c r="B298" s="6">
        <v>44834</v>
      </c>
      <c r="C298" s="4" t="s">
        <v>1394</v>
      </c>
      <c r="D298" s="4" t="s">
        <v>1395</v>
      </c>
      <c r="E298" s="17" t="s">
        <v>1396</v>
      </c>
      <c r="F298" s="4" t="s">
        <v>1397</v>
      </c>
      <c r="G298" s="4" t="s">
        <v>1398</v>
      </c>
    </row>
    <row r="299" spans="1:7" x14ac:dyDescent="0.4">
      <c r="A299" s="2">
        <v>294</v>
      </c>
      <c r="B299" s="6">
        <v>44834</v>
      </c>
      <c r="C299" s="4" t="s">
        <v>1399</v>
      </c>
      <c r="D299" s="4" t="s">
        <v>1400</v>
      </c>
      <c r="E299" s="17" t="s">
        <v>1401</v>
      </c>
      <c r="F299" s="4" t="s">
        <v>1469</v>
      </c>
      <c r="G299" s="4" t="s">
        <v>1468</v>
      </c>
    </row>
    <row r="300" spans="1:7" ht="37.5" x14ac:dyDescent="0.4">
      <c r="A300" s="2">
        <v>295</v>
      </c>
      <c r="B300" s="6">
        <v>44834</v>
      </c>
      <c r="C300" s="4" t="s">
        <v>1402</v>
      </c>
      <c r="D300" s="4" t="s">
        <v>1403</v>
      </c>
      <c r="E300" s="17" t="s">
        <v>1404</v>
      </c>
      <c r="F300" s="4" t="s">
        <v>1405</v>
      </c>
      <c r="G300" s="4" t="s">
        <v>1406</v>
      </c>
    </row>
    <row r="301" spans="1:7" x14ac:dyDescent="0.4">
      <c r="A301" s="2">
        <v>296</v>
      </c>
      <c r="B301" s="6">
        <v>44834</v>
      </c>
      <c r="C301" s="4" t="s">
        <v>1407</v>
      </c>
      <c r="D301" s="4" t="s">
        <v>1408</v>
      </c>
      <c r="E301" s="17" t="s">
        <v>1409</v>
      </c>
      <c r="F301" s="4" t="s">
        <v>1410</v>
      </c>
      <c r="G301" s="4" t="s">
        <v>1411</v>
      </c>
    </row>
    <row r="302" spans="1:7" ht="37.5" x14ac:dyDescent="0.4">
      <c r="A302" s="2">
        <v>297</v>
      </c>
      <c r="B302" s="6">
        <v>44834</v>
      </c>
      <c r="C302" s="4" t="s">
        <v>1412</v>
      </c>
      <c r="D302" s="4" t="s">
        <v>1413</v>
      </c>
      <c r="E302" s="17" t="s">
        <v>1418</v>
      </c>
      <c r="F302" s="4" t="s">
        <v>1414</v>
      </c>
      <c r="G302" s="4" t="s">
        <v>1415</v>
      </c>
    </row>
    <row r="303" spans="1:7" ht="37.5" x14ac:dyDescent="0.4">
      <c r="A303" s="2">
        <v>298</v>
      </c>
      <c r="B303" s="6">
        <v>44834</v>
      </c>
      <c r="C303" s="4" t="s">
        <v>1416</v>
      </c>
      <c r="D303" s="4" t="s">
        <v>1417</v>
      </c>
      <c r="E303" s="17" t="s">
        <v>1461</v>
      </c>
      <c r="F303" s="4" t="s">
        <v>1419</v>
      </c>
      <c r="G303" s="4" t="s">
        <v>1420</v>
      </c>
    </row>
    <row r="304" spans="1:7" x14ac:dyDescent="0.4">
      <c r="A304" s="2">
        <v>299</v>
      </c>
      <c r="B304" s="6">
        <v>44834</v>
      </c>
      <c r="C304" s="4" t="s">
        <v>1421</v>
      </c>
      <c r="D304" s="4" t="s">
        <v>1422</v>
      </c>
      <c r="E304" s="17" t="s">
        <v>1423</v>
      </c>
      <c r="F304" s="4" t="s">
        <v>1424</v>
      </c>
      <c r="G304" s="4" t="s">
        <v>1425</v>
      </c>
    </row>
    <row r="305" spans="1:7" x14ac:dyDescent="0.4">
      <c r="A305" s="2">
        <v>300</v>
      </c>
      <c r="B305" s="6">
        <v>44834</v>
      </c>
      <c r="C305" s="4" t="s">
        <v>1470</v>
      </c>
      <c r="D305" s="4" t="s">
        <v>1426</v>
      </c>
      <c r="E305" s="17" t="s">
        <v>1427</v>
      </c>
      <c r="F305" s="4" t="s">
        <v>1428</v>
      </c>
      <c r="G305" s="4" t="s">
        <v>1471</v>
      </c>
    </row>
    <row r="306" spans="1:7" ht="37.5" x14ac:dyDescent="0.4">
      <c r="A306" s="2">
        <v>301</v>
      </c>
      <c r="B306" s="6">
        <v>44830</v>
      </c>
      <c r="C306" s="4" t="s">
        <v>1508</v>
      </c>
      <c r="D306" s="4" t="s">
        <v>1507</v>
      </c>
      <c r="E306" s="17" t="s">
        <v>1506</v>
      </c>
      <c r="F306" s="4" t="s">
        <v>1505</v>
      </c>
      <c r="G306" s="4" t="s">
        <v>1504</v>
      </c>
    </row>
    <row r="307" spans="1:7" ht="37.5" x14ac:dyDescent="0.4">
      <c r="A307" s="2">
        <v>302</v>
      </c>
      <c r="B307" s="6">
        <v>44834</v>
      </c>
      <c r="C307" s="4" t="s">
        <v>1512</v>
      </c>
      <c r="D307" s="4" t="s">
        <v>1513</v>
      </c>
      <c r="E307" s="17" t="s">
        <v>1511</v>
      </c>
      <c r="F307" s="4" t="s">
        <v>1510</v>
      </c>
      <c r="G307" s="4" t="s">
        <v>1509</v>
      </c>
    </row>
    <row r="308" spans="1:7" x14ac:dyDescent="0.4">
      <c r="A308" s="2">
        <v>303</v>
      </c>
      <c r="B308" s="6">
        <v>44834</v>
      </c>
      <c r="C308" s="4" t="s">
        <v>1514</v>
      </c>
      <c r="D308" s="4" t="s">
        <v>1674</v>
      </c>
      <c r="E308" s="17" t="s">
        <v>1515</v>
      </c>
      <c r="F308" s="4" t="s">
        <v>1516</v>
      </c>
      <c r="G308" s="4" t="s">
        <v>1517</v>
      </c>
    </row>
    <row r="309" spans="1:7" x14ac:dyDescent="0.4">
      <c r="A309" s="2">
        <v>304</v>
      </c>
      <c r="B309" s="6">
        <v>44837</v>
      </c>
      <c r="C309" s="4" t="s">
        <v>1518</v>
      </c>
      <c r="D309" s="4" t="s">
        <v>1519</v>
      </c>
      <c r="E309" s="17" t="s">
        <v>1520</v>
      </c>
      <c r="F309" s="4" t="s">
        <v>1675</v>
      </c>
      <c r="G309" s="4" t="s">
        <v>1521</v>
      </c>
    </row>
    <row r="310" spans="1:7" ht="37.5" x14ac:dyDescent="0.4">
      <c r="A310" s="2">
        <v>305</v>
      </c>
      <c r="B310" s="6">
        <v>44837</v>
      </c>
      <c r="C310" s="4" t="s">
        <v>1522</v>
      </c>
      <c r="D310" s="4" t="s">
        <v>1523</v>
      </c>
      <c r="E310" s="17" t="s">
        <v>1524</v>
      </c>
      <c r="F310" s="4" t="s">
        <v>1525</v>
      </c>
      <c r="G310" s="4" t="s">
        <v>1526</v>
      </c>
    </row>
    <row r="311" spans="1:7" x14ac:dyDescent="0.4">
      <c r="A311" s="2">
        <v>306</v>
      </c>
      <c r="B311" s="6">
        <v>44837</v>
      </c>
      <c r="C311" s="4" t="s">
        <v>1527</v>
      </c>
      <c r="D311" s="4" t="s">
        <v>1528</v>
      </c>
      <c r="E311" s="17" t="s">
        <v>1529</v>
      </c>
      <c r="F311" s="4" t="s">
        <v>1530</v>
      </c>
      <c r="G311" s="4" t="s">
        <v>1531</v>
      </c>
    </row>
    <row r="312" spans="1:7" ht="37.5" x14ac:dyDescent="0.4">
      <c r="A312" s="2">
        <v>307</v>
      </c>
      <c r="B312" s="6">
        <v>44837</v>
      </c>
      <c r="C312" s="4" t="s">
        <v>1532</v>
      </c>
      <c r="D312" s="4" t="s">
        <v>1533</v>
      </c>
      <c r="E312" s="17" t="s">
        <v>1534</v>
      </c>
      <c r="F312" s="4" t="s">
        <v>1535</v>
      </c>
      <c r="G312" s="4" t="s">
        <v>1536</v>
      </c>
    </row>
    <row r="313" spans="1:7" x14ac:dyDescent="0.4">
      <c r="A313" s="2">
        <v>308</v>
      </c>
      <c r="B313" s="6">
        <v>44837</v>
      </c>
      <c r="C313" s="4" t="s">
        <v>1537</v>
      </c>
      <c r="D313" s="4" t="s">
        <v>1538</v>
      </c>
      <c r="E313" s="17" t="s">
        <v>1539</v>
      </c>
      <c r="F313" s="4" t="s">
        <v>1540</v>
      </c>
      <c r="G313" s="4" t="s">
        <v>1541</v>
      </c>
    </row>
    <row r="314" spans="1:7" ht="37.5" x14ac:dyDescent="0.4">
      <c r="A314" s="2">
        <v>309</v>
      </c>
      <c r="B314" s="6">
        <v>44838</v>
      </c>
      <c r="C314" s="4" t="s">
        <v>1416</v>
      </c>
      <c r="D314" s="4" t="s">
        <v>1569</v>
      </c>
      <c r="E314" s="17" t="s">
        <v>1542</v>
      </c>
      <c r="F314" s="4" t="s">
        <v>1544</v>
      </c>
      <c r="G314" s="4" t="s">
        <v>1543</v>
      </c>
    </row>
    <row r="315" spans="1:7" ht="37.5" x14ac:dyDescent="0.4">
      <c r="A315" s="2">
        <v>310</v>
      </c>
      <c r="B315" s="6">
        <v>44838</v>
      </c>
      <c r="C315" s="4" t="s">
        <v>1545</v>
      </c>
      <c r="D315" s="4" t="s">
        <v>1676</v>
      </c>
      <c r="E315" s="17" t="s">
        <v>1546</v>
      </c>
      <c r="F315" s="4" t="s">
        <v>1677</v>
      </c>
      <c r="G315" s="4" t="s">
        <v>1547</v>
      </c>
    </row>
    <row r="316" spans="1:7" x14ac:dyDescent="0.4">
      <c r="A316" s="2">
        <v>311</v>
      </c>
      <c r="B316" s="6">
        <v>44839</v>
      </c>
      <c r="C316" s="4" t="s">
        <v>1522</v>
      </c>
      <c r="D316" s="4" t="s">
        <v>1570</v>
      </c>
      <c r="E316" s="17" t="s">
        <v>1548</v>
      </c>
      <c r="F316" s="2" t="s">
        <v>1667</v>
      </c>
      <c r="G316" s="4" t="s">
        <v>1549</v>
      </c>
    </row>
    <row r="317" spans="1:7" x14ac:dyDescent="0.4">
      <c r="A317" s="2">
        <v>312</v>
      </c>
      <c r="B317" s="6">
        <v>44839</v>
      </c>
      <c r="C317" s="4" t="s">
        <v>1522</v>
      </c>
      <c r="D317" s="4" t="s">
        <v>1571</v>
      </c>
      <c r="E317" s="17" t="s">
        <v>1678</v>
      </c>
      <c r="F317" s="4" t="s">
        <v>1550</v>
      </c>
      <c r="G317" s="4" t="s">
        <v>1551</v>
      </c>
    </row>
    <row r="318" spans="1:7" x14ac:dyDescent="0.4">
      <c r="A318" s="2">
        <v>313</v>
      </c>
      <c r="B318" s="6">
        <v>44839</v>
      </c>
      <c r="C318" s="4" t="s">
        <v>1552</v>
      </c>
      <c r="D318" s="4" t="s">
        <v>1572</v>
      </c>
      <c r="E318" s="17" t="s">
        <v>1553</v>
      </c>
      <c r="F318" s="4" t="s">
        <v>1554</v>
      </c>
      <c r="G318" s="4" t="s">
        <v>1555</v>
      </c>
    </row>
    <row r="319" spans="1:7" x14ac:dyDescent="0.4">
      <c r="A319" s="2">
        <v>314</v>
      </c>
      <c r="B319" s="6">
        <v>44840</v>
      </c>
      <c r="C319" s="4" t="s">
        <v>1556</v>
      </c>
      <c r="D319" s="4" t="s">
        <v>1573</v>
      </c>
      <c r="E319" s="17" t="s">
        <v>1557</v>
      </c>
      <c r="F319" s="4" t="s">
        <v>1558</v>
      </c>
      <c r="G319" s="4" t="s">
        <v>1559</v>
      </c>
    </row>
    <row r="320" spans="1:7" x14ac:dyDescent="0.4">
      <c r="A320" s="2">
        <v>315</v>
      </c>
      <c r="B320" s="6">
        <v>44840</v>
      </c>
      <c r="C320" s="4" t="s">
        <v>1679</v>
      </c>
      <c r="D320" s="4" t="s">
        <v>1574</v>
      </c>
      <c r="E320" s="11" t="s">
        <v>1560</v>
      </c>
      <c r="F320" s="4" t="s">
        <v>1561</v>
      </c>
      <c r="G320" s="4" t="s">
        <v>1562</v>
      </c>
    </row>
    <row r="321" spans="1:7" x14ac:dyDescent="0.4">
      <c r="A321" s="2">
        <v>316</v>
      </c>
      <c r="B321" s="6">
        <v>44840</v>
      </c>
      <c r="C321" s="4" t="s">
        <v>204</v>
      </c>
      <c r="D321" s="4" t="s">
        <v>1575</v>
      </c>
      <c r="E321" s="17" t="s">
        <v>1563</v>
      </c>
      <c r="F321" s="4" t="s">
        <v>1564</v>
      </c>
      <c r="G321" s="4" t="s">
        <v>1565</v>
      </c>
    </row>
    <row r="322" spans="1:7" x14ac:dyDescent="0.4">
      <c r="A322" s="2">
        <v>317</v>
      </c>
      <c r="B322" s="6">
        <v>44840</v>
      </c>
      <c r="C322" s="4" t="s">
        <v>1566</v>
      </c>
      <c r="D322" s="4" t="s">
        <v>1576</v>
      </c>
      <c r="E322" s="17" t="s">
        <v>1680</v>
      </c>
      <c r="F322" s="4" t="s">
        <v>1567</v>
      </c>
      <c r="G322" s="4" t="s">
        <v>1568</v>
      </c>
    </row>
    <row r="323" spans="1:7" x14ac:dyDescent="0.4">
      <c r="A323" s="2">
        <v>318</v>
      </c>
      <c r="B323" s="6">
        <v>44845</v>
      </c>
      <c r="C323" s="4" t="s">
        <v>1663</v>
      </c>
      <c r="D323" s="4" t="s">
        <v>1577</v>
      </c>
      <c r="E323" s="17" t="s">
        <v>1578</v>
      </c>
      <c r="F323" s="4" t="s">
        <v>1579</v>
      </c>
      <c r="G323" s="4" t="s">
        <v>1580</v>
      </c>
    </row>
    <row r="324" spans="1:7" ht="37.5" x14ac:dyDescent="0.4">
      <c r="A324" s="2">
        <v>319</v>
      </c>
      <c r="B324" s="6">
        <v>44845</v>
      </c>
      <c r="C324" s="4" t="s">
        <v>1581</v>
      </c>
      <c r="D324" s="4" t="s">
        <v>1582</v>
      </c>
      <c r="E324" s="17" t="s">
        <v>1583</v>
      </c>
      <c r="F324" s="4" t="s">
        <v>1584</v>
      </c>
      <c r="G324" s="4" t="s">
        <v>1585</v>
      </c>
    </row>
    <row r="325" spans="1:7" ht="37.5" x14ac:dyDescent="0.4">
      <c r="A325" s="2">
        <v>320</v>
      </c>
      <c r="B325" s="6">
        <v>44846</v>
      </c>
      <c r="C325" s="4" t="s">
        <v>1586</v>
      </c>
      <c r="D325" s="4" t="s">
        <v>1587</v>
      </c>
      <c r="E325" s="17" t="s">
        <v>1588</v>
      </c>
      <c r="F325" s="4" t="s">
        <v>1589</v>
      </c>
      <c r="G325" s="4" t="s">
        <v>1590</v>
      </c>
    </row>
    <row r="326" spans="1:7" ht="37.5" x14ac:dyDescent="0.4">
      <c r="A326" s="2">
        <v>321</v>
      </c>
      <c r="B326" s="6">
        <v>44848</v>
      </c>
      <c r="C326" s="4" t="s">
        <v>1591</v>
      </c>
      <c r="D326" s="4" t="s">
        <v>1592</v>
      </c>
      <c r="E326" s="17" t="s">
        <v>1593</v>
      </c>
      <c r="F326" s="4" t="s">
        <v>1594</v>
      </c>
      <c r="G326" s="4" t="s">
        <v>1595</v>
      </c>
    </row>
    <row r="327" spans="1:7" x14ac:dyDescent="0.4">
      <c r="A327" s="2">
        <v>322</v>
      </c>
      <c r="B327" s="6">
        <v>44851</v>
      </c>
      <c r="C327" s="4" t="s">
        <v>1596</v>
      </c>
      <c r="D327" s="4" t="s">
        <v>1597</v>
      </c>
      <c r="E327" s="17" t="s">
        <v>1598</v>
      </c>
      <c r="F327" s="4" t="s">
        <v>1599</v>
      </c>
      <c r="G327" s="4" t="s">
        <v>1600</v>
      </c>
    </row>
    <row r="328" spans="1:7" x14ac:dyDescent="0.4">
      <c r="A328" s="2">
        <v>323</v>
      </c>
      <c r="B328" s="6">
        <v>44851</v>
      </c>
      <c r="C328" s="4" t="s">
        <v>1601</v>
      </c>
      <c r="D328" s="4" t="s">
        <v>1602</v>
      </c>
      <c r="E328" s="17" t="s">
        <v>1603</v>
      </c>
      <c r="F328" s="4" t="s">
        <v>1681</v>
      </c>
      <c r="G328" s="4" t="s">
        <v>1604</v>
      </c>
    </row>
    <row r="329" spans="1:7" ht="37.5" x14ac:dyDescent="0.4">
      <c r="A329" s="2">
        <v>324</v>
      </c>
      <c r="B329" s="6">
        <v>44851</v>
      </c>
      <c r="C329" s="4" t="s">
        <v>1605</v>
      </c>
      <c r="D329" s="4" t="s">
        <v>1606</v>
      </c>
      <c r="E329" s="17" t="s">
        <v>1682</v>
      </c>
      <c r="F329" s="4" t="s">
        <v>1607</v>
      </c>
      <c r="G329" s="4" t="s">
        <v>1608</v>
      </c>
    </row>
    <row r="330" spans="1:7" ht="37.5" x14ac:dyDescent="0.4">
      <c r="A330" s="2">
        <v>325</v>
      </c>
      <c r="B330" s="6">
        <v>44851</v>
      </c>
      <c r="C330" s="4" t="s">
        <v>1609</v>
      </c>
      <c r="D330" s="4" t="s">
        <v>1610</v>
      </c>
      <c r="E330" s="17" t="s">
        <v>1611</v>
      </c>
      <c r="F330" s="4" t="s">
        <v>1612</v>
      </c>
      <c r="G330" s="4" t="s">
        <v>1613</v>
      </c>
    </row>
    <row r="331" spans="1:7" x14ac:dyDescent="0.4">
      <c r="A331" s="2">
        <v>326</v>
      </c>
      <c r="B331" s="6">
        <v>44852</v>
      </c>
      <c r="C331" s="4" t="s">
        <v>1614</v>
      </c>
      <c r="D331" s="4" t="s">
        <v>1615</v>
      </c>
      <c r="E331" s="17" t="s">
        <v>1616</v>
      </c>
      <c r="F331" s="4" t="s">
        <v>1617</v>
      </c>
      <c r="G331" s="4" t="s">
        <v>1618</v>
      </c>
    </row>
    <row r="332" spans="1:7" x14ac:dyDescent="0.4">
      <c r="A332" s="2">
        <v>327</v>
      </c>
      <c r="B332" s="6">
        <v>44852</v>
      </c>
      <c r="C332" s="4" t="s">
        <v>1619</v>
      </c>
      <c r="D332" s="4" t="s">
        <v>1620</v>
      </c>
      <c r="E332" s="17" t="s">
        <v>1621</v>
      </c>
      <c r="F332" s="4" t="s">
        <v>1622</v>
      </c>
      <c r="G332" s="4" t="s">
        <v>1623</v>
      </c>
    </row>
    <row r="333" spans="1:7" ht="37.5" x14ac:dyDescent="0.4">
      <c r="A333" s="2">
        <v>328</v>
      </c>
      <c r="B333" s="6">
        <v>44855</v>
      </c>
      <c r="C333" s="4" t="s">
        <v>1624</v>
      </c>
      <c r="D333" s="4" t="s">
        <v>1625</v>
      </c>
      <c r="E333" s="17" t="s">
        <v>1626</v>
      </c>
      <c r="F333" s="4" t="s">
        <v>1627</v>
      </c>
      <c r="G333" s="4" t="s">
        <v>1628</v>
      </c>
    </row>
    <row r="334" spans="1:7" x14ac:dyDescent="0.4">
      <c r="A334" s="2">
        <v>329</v>
      </c>
      <c r="B334" s="6">
        <v>44855</v>
      </c>
      <c r="C334" s="4" t="s">
        <v>1629</v>
      </c>
      <c r="D334" s="4" t="s">
        <v>1630</v>
      </c>
      <c r="E334" s="17" t="s">
        <v>1631</v>
      </c>
      <c r="F334" s="4" t="s">
        <v>1632</v>
      </c>
      <c r="G334" s="4" t="s">
        <v>1633</v>
      </c>
    </row>
    <row r="335" spans="1:7" x14ac:dyDescent="0.4">
      <c r="A335" s="2">
        <v>330</v>
      </c>
      <c r="B335" s="6">
        <v>44855</v>
      </c>
      <c r="C335" s="4" t="s">
        <v>1634</v>
      </c>
      <c r="D335" s="4" t="s">
        <v>1635</v>
      </c>
      <c r="E335" s="17" t="s">
        <v>1636</v>
      </c>
      <c r="F335" s="4" t="s">
        <v>1637</v>
      </c>
      <c r="G335" s="4" t="s">
        <v>1638</v>
      </c>
    </row>
    <row r="336" spans="1:7" x14ac:dyDescent="0.4">
      <c r="A336" s="2">
        <v>331</v>
      </c>
      <c r="B336" s="6">
        <v>44855</v>
      </c>
      <c r="C336" s="4" t="s">
        <v>1639</v>
      </c>
      <c r="D336" s="4" t="s">
        <v>1640</v>
      </c>
      <c r="E336" s="17" t="s">
        <v>1641</v>
      </c>
      <c r="F336" s="4" t="s">
        <v>1642</v>
      </c>
      <c r="G336" s="4" t="s">
        <v>1643</v>
      </c>
    </row>
    <row r="337" spans="1:7" x14ac:dyDescent="0.4">
      <c r="A337" s="2">
        <v>332</v>
      </c>
      <c r="B337" s="6">
        <v>44855</v>
      </c>
      <c r="C337" s="4" t="s">
        <v>1644</v>
      </c>
      <c r="D337" s="4" t="s">
        <v>1645</v>
      </c>
      <c r="E337" s="17" t="s">
        <v>1646</v>
      </c>
      <c r="F337" s="4" t="s">
        <v>1647</v>
      </c>
      <c r="G337" s="4" t="s">
        <v>1648</v>
      </c>
    </row>
    <row r="338" spans="1:7" x14ac:dyDescent="0.4">
      <c r="A338" s="2">
        <v>333</v>
      </c>
      <c r="B338" s="6">
        <v>44858</v>
      </c>
      <c r="C338" s="4" t="s">
        <v>1649</v>
      </c>
      <c r="D338" s="4" t="s">
        <v>1650</v>
      </c>
      <c r="E338" s="17" t="s">
        <v>1651</v>
      </c>
      <c r="F338" s="4" t="s">
        <v>1652</v>
      </c>
      <c r="G338" s="4" t="s">
        <v>1653</v>
      </c>
    </row>
    <row r="339" spans="1:7" x14ac:dyDescent="0.4">
      <c r="A339" s="2">
        <v>334</v>
      </c>
      <c r="B339" s="6">
        <v>44861</v>
      </c>
      <c r="C339" s="4" t="s">
        <v>1654</v>
      </c>
      <c r="D339" s="4" t="s">
        <v>1655</v>
      </c>
      <c r="E339" s="17" t="s">
        <v>1656</v>
      </c>
      <c r="F339" s="4" t="s">
        <v>1683</v>
      </c>
      <c r="G339" s="4" t="s">
        <v>1657</v>
      </c>
    </row>
    <row r="340" spans="1:7" ht="37.5" x14ac:dyDescent="0.4">
      <c r="A340" s="2">
        <v>335</v>
      </c>
      <c r="B340" s="6">
        <v>44861</v>
      </c>
      <c r="C340" s="4" t="s">
        <v>1658</v>
      </c>
      <c r="D340" s="4" t="s">
        <v>1659</v>
      </c>
      <c r="E340" s="17" t="s">
        <v>1660</v>
      </c>
      <c r="F340" s="4" t="s">
        <v>1661</v>
      </c>
      <c r="G340" s="4" t="s">
        <v>1662</v>
      </c>
    </row>
    <row r="341" spans="1:7" x14ac:dyDescent="0.4">
      <c r="A341" s="2">
        <v>336</v>
      </c>
      <c r="B341" s="6">
        <v>44862</v>
      </c>
      <c r="C341" s="4" t="s">
        <v>1672</v>
      </c>
      <c r="D341" s="4" t="s">
        <v>1687</v>
      </c>
      <c r="E341" s="17" t="s">
        <v>1673</v>
      </c>
      <c r="F341" s="4" t="s">
        <v>1671</v>
      </c>
      <c r="G341" s="4" t="s">
        <v>1684</v>
      </c>
    </row>
    <row r="342" spans="1:7" ht="37.5" x14ac:dyDescent="0.4">
      <c r="A342" s="2">
        <v>337</v>
      </c>
      <c r="B342" s="6">
        <v>44862</v>
      </c>
      <c r="C342" s="4" t="s">
        <v>1669</v>
      </c>
      <c r="D342" s="4" t="s">
        <v>1688</v>
      </c>
      <c r="E342" s="17" t="s">
        <v>1670</v>
      </c>
      <c r="F342" s="4" t="s">
        <v>1668</v>
      </c>
      <c r="G342" s="4" t="s">
        <v>1685</v>
      </c>
    </row>
    <row r="343" spans="1:7" x14ac:dyDescent="0.4">
      <c r="A343" s="2">
        <v>338</v>
      </c>
      <c r="B343" s="6">
        <v>44865</v>
      </c>
      <c r="C343" s="4" t="s">
        <v>1665</v>
      </c>
      <c r="D343" s="4" t="s">
        <v>1689</v>
      </c>
      <c r="E343" s="17" t="s">
        <v>1666</v>
      </c>
      <c r="F343" s="4" t="s">
        <v>1664</v>
      </c>
      <c r="G343" s="4" t="s">
        <v>1686</v>
      </c>
    </row>
    <row r="344" spans="1:7" x14ac:dyDescent="0.4">
      <c r="A344" s="2">
        <v>339</v>
      </c>
      <c r="B344" s="6">
        <v>44872</v>
      </c>
      <c r="C344" s="4" t="s">
        <v>1770</v>
      </c>
      <c r="D344" s="4" t="s">
        <v>1771</v>
      </c>
      <c r="E344" s="17" t="s">
        <v>1772</v>
      </c>
      <c r="F344" s="4" t="s">
        <v>1773</v>
      </c>
      <c r="G344" s="4" t="s">
        <v>1774</v>
      </c>
    </row>
    <row r="345" spans="1:7" x14ac:dyDescent="0.4">
      <c r="A345" s="2">
        <v>340</v>
      </c>
      <c r="B345" s="6">
        <v>44875</v>
      </c>
      <c r="C345" s="4" t="s">
        <v>1765</v>
      </c>
      <c r="D345" s="4" t="s">
        <v>1766</v>
      </c>
      <c r="E345" s="17" t="s">
        <v>1767</v>
      </c>
      <c r="F345" s="4" t="s">
        <v>1768</v>
      </c>
      <c r="G345" s="4" t="s">
        <v>1769</v>
      </c>
    </row>
    <row r="346" spans="1:7" ht="37.5" x14ac:dyDescent="0.4">
      <c r="A346" s="2">
        <v>341</v>
      </c>
      <c r="B346" s="6">
        <v>44866</v>
      </c>
      <c r="C346" s="4" t="s">
        <v>1690</v>
      </c>
      <c r="D346" s="4" t="s">
        <v>1691</v>
      </c>
      <c r="E346" s="17" t="s">
        <v>1692</v>
      </c>
      <c r="F346" s="4" t="s">
        <v>1693</v>
      </c>
      <c r="G346" s="4" t="s">
        <v>1694</v>
      </c>
    </row>
    <row r="347" spans="1:7" x14ac:dyDescent="0.4">
      <c r="A347" s="2">
        <v>342</v>
      </c>
      <c r="B347" s="6">
        <v>44866</v>
      </c>
      <c r="C347" s="4" t="s">
        <v>1695</v>
      </c>
      <c r="D347" s="4" t="s">
        <v>1696</v>
      </c>
      <c r="E347" s="17" t="s">
        <v>1697</v>
      </c>
      <c r="F347" s="4" t="s">
        <v>1698</v>
      </c>
      <c r="G347" s="4" t="s">
        <v>1699</v>
      </c>
    </row>
    <row r="348" spans="1:7" x14ac:dyDescent="0.4">
      <c r="A348" s="2">
        <v>343</v>
      </c>
      <c r="B348" s="6">
        <v>44866</v>
      </c>
      <c r="C348" s="4" t="s">
        <v>1700</v>
      </c>
      <c r="D348" s="4" t="s">
        <v>1701</v>
      </c>
      <c r="E348" s="17" t="s">
        <v>1702</v>
      </c>
      <c r="F348" s="4" t="s">
        <v>1703</v>
      </c>
      <c r="G348" s="4" t="s">
        <v>1704</v>
      </c>
    </row>
    <row r="349" spans="1:7" ht="37.5" x14ac:dyDescent="0.4">
      <c r="A349" s="2">
        <v>344</v>
      </c>
      <c r="B349" s="6">
        <v>44866</v>
      </c>
      <c r="C349" s="4" t="s">
        <v>1705</v>
      </c>
      <c r="D349" s="4" t="s">
        <v>1706</v>
      </c>
      <c r="E349" s="17" t="s">
        <v>1707</v>
      </c>
      <c r="F349" s="4" t="s">
        <v>1708</v>
      </c>
      <c r="G349" s="4" t="s">
        <v>1709</v>
      </c>
    </row>
    <row r="350" spans="1:7" x14ac:dyDescent="0.4">
      <c r="A350" s="2">
        <v>345</v>
      </c>
      <c r="B350" s="6">
        <v>44866</v>
      </c>
      <c r="C350" s="4" t="s">
        <v>1710</v>
      </c>
      <c r="D350" s="4" t="s">
        <v>1711</v>
      </c>
      <c r="E350" s="17" t="s">
        <v>1712</v>
      </c>
      <c r="F350" s="4" t="s">
        <v>1713</v>
      </c>
      <c r="G350" s="4" t="s">
        <v>1714</v>
      </c>
    </row>
    <row r="351" spans="1:7" x14ac:dyDescent="0.4">
      <c r="A351" s="2">
        <v>346</v>
      </c>
      <c r="B351" s="6">
        <v>44866</v>
      </c>
      <c r="C351" s="4" t="s">
        <v>1715</v>
      </c>
      <c r="D351" s="4" t="s">
        <v>1716</v>
      </c>
      <c r="E351" s="17" t="s">
        <v>1717</v>
      </c>
      <c r="F351" s="4" t="s">
        <v>1718</v>
      </c>
      <c r="G351" s="4" t="s">
        <v>1719</v>
      </c>
    </row>
    <row r="352" spans="1:7" x14ac:dyDescent="0.4">
      <c r="A352" s="2">
        <v>347</v>
      </c>
      <c r="B352" s="6">
        <v>44866</v>
      </c>
      <c r="C352" s="4" t="s">
        <v>1720</v>
      </c>
      <c r="D352" s="4" t="s">
        <v>1721</v>
      </c>
      <c r="E352" s="17" t="s">
        <v>1722</v>
      </c>
      <c r="F352" s="4" t="s">
        <v>1723</v>
      </c>
      <c r="G352" s="4" t="s">
        <v>1724</v>
      </c>
    </row>
    <row r="353" spans="1:7" x14ac:dyDescent="0.4">
      <c r="A353" s="2">
        <v>348</v>
      </c>
      <c r="B353" s="6">
        <v>44866</v>
      </c>
      <c r="C353" s="4" t="s">
        <v>1725</v>
      </c>
      <c r="D353" s="4" t="s">
        <v>1726</v>
      </c>
      <c r="E353" s="17" t="s">
        <v>1727</v>
      </c>
      <c r="F353" s="4" t="s">
        <v>1728</v>
      </c>
      <c r="G353" s="4" t="s">
        <v>1729</v>
      </c>
    </row>
    <row r="354" spans="1:7" ht="37.5" x14ac:dyDescent="0.4">
      <c r="A354" s="2">
        <v>349</v>
      </c>
      <c r="B354" s="6">
        <v>44866</v>
      </c>
      <c r="C354" s="4" t="s">
        <v>1730</v>
      </c>
      <c r="D354" s="4" t="s">
        <v>1731</v>
      </c>
      <c r="E354" s="17" t="s">
        <v>1732</v>
      </c>
      <c r="F354" s="4" t="s">
        <v>1733</v>
      </c>
      <c r="G354" s="4" t="s">
        <v>1734</v>
      </c>
    </row>
    <row r="355" spans="1:7" x14ac:dyDescent="0.4">
      <c r="A355" s="2">
        <v>350</v>
      </c>
      <c r="B355" s="6">
        <v>44866</v>
      </c>
      <c r="C355" s="4" t="s">
        <v>1735</v>
      </c>
      <c r="D355" s="4" t="s">
        <v>1736</v>
      </c>
      <c r="E355" s="17" t="s">
        <v>1737</v>
      </c>
      <c r="F355" s="4" t="s">
        <v>1738</v>
      </c>
      <c r="G355" s="4" t="s">
        <v>1739</v>
      </c>
    </row>
    <row r="356" spans="1:7" x14ac:dyDescent="0.4">
      <c r="A356" s="2">
        <v>351</v>
      </c>
      <c r="B356" s="6">
        <v>44872</v>
      </c>
      <c r="C356" s="4" t="s">
        <v>1740</v>
      </c>
      <c r="D356" s="4" t="s">
        <v>1741</v>
      </c>
      <c r="E356" s="17" t="s">
        <v>1742</v>
      </c>
      <c r="F356" s="4" t="s">
        <v>1743</v>
      </c>
      <c r="G356" s="4" t="s">
        <v>1744</v>
      </c>
    </row>
    <row r="357" spans="1:7" x14ac:dyDescent="0.4">
      <c r="A357" s="2">
        <v>352</v>
      </c>
      <c r="B357" s="6">
        <v>44874</v>
      </c>
      <c r="C357" s="4" t="s">
        <v>1745</v>
      </c>
      <c r="D357" s="4" t="s">
        <v>1746</v>
      </c>
      <c r="E357" s="17" t="s">
        <v>1747</v>
      </c>
      <c r="F357" s="4" t="s">
        <v>1748</v>
      </c>
      <c r="G357" s="4" t="s">
        <v>1749</v>
      </c>
    </row>
    <row r="358" spans="1:7" ht="37.5" x14ac:dyDescent="0.4">
      <c r="A358" s="2">
        <v>353</v>
      </c>
      <c r="B358" s="6">
        <v>44881</v>
      </c>
      <c r="C358" s="4" t="s">
        <v>1750</v>
      </c>
      <c r="D358" s="4" t="s">
        <v>1751</v>
      </c>
      <c r="E358" s="17" t="s">
        <v>1752</v>
      </c>
      <c r="F358" s="4" t="s">
        <v>1753</v>
      </c>
      <c r="G358" s="4" t="s">
        <v>1754</v>
      </c>
    </row>
    <row r="359" spans="1:7" x14ac:dyDescent="0.4">
      <c r="A359" s="2">
        <v>354</v>
      </c>
      <c r="B359" s="6">
        <v>44889</v>
      </c>
      <c r="C359" s="4" t="s">
        <v>1755</v>
      </c>
      <c r="D359" s="4" t="s">
        <v>1756</v>
      </c>
      <c r="E359" s="17" t="s">
        <v>1757</v>
      </c>
      <c r="F359" s="4" t="s">
        <v>1758</v>
      </c>
      <c r="G359" s="4" t="s">
        <v>1759</v>
      </c>
    </row>
    <row r="360" spans="1:7" x14ac:dyDescent="0.4">
      <c r="A360" s="2">
        <v>355</v>
      </c>
      <c r="B360" s="6">
        <v>44886</v>
      </c>
      <c r="C360" s="4" t="s">
        <v>1760</v>
      </c>
      <c r="D360" s="4" t="s">
        <v>1761</v>
      </c>
      <c r="E360" s="17" t="s">
        <v>1762</v>
      </c>
      <c r="F360" s="4" t="s">
        <v>1763</v>
      </c>
      <c r="G360" s="4" t="s">
        <v>1764</v>
      </c>
    </row>
    <row r="361" spans="1:7" x14ac:dyDescent="0.4">
      <c r="A361" s="2">
        <v>356</v>
      </c>
      <c r="B361" s="6">
        <v>44895</v>
      </c>
      <c r="C361" s="4" t="s">
        <v>1805</v>
      </c>
      <c r="D361" s="4" t="s">
        <v>1806</v>
      </c>
      <c r="E361" s="17" t="s">
        <v>1807</v>
      </c>
      <c r="F361" s="4" t="s">
        <v>1808</v>
      </c>
      <c r="G361" s="4" t="s">
        <v>1809</v>
      </c>
    </row>
    <row r="362" spans="1:7" ht="37.5" x14ac:dyDescent="0.4">
      <c r="A362" s="2">
        <v>357</v>
      </c>
      <c r="B362" s="6">
        <v>44895</v>
      </c>
      <c r="C362" s="4" t="s">
        <v>1810</v>
      </c>
      <c r="D362" s="4" t="s">
        <v>1811</v>
      </c>
      <c r="E362" s="17" t="s">
        <v>1812</v>
      </c>
      <c r="F362" s="4" t="s">
        <v>1813</v>
      </c>
      <c r="G362" s="4" t="s">
        <v>1814</v>
      </c>
    </row>
    <row r="363" spans="1:7" ht="37.5" x14ac:dyDescent="0.4">
      <c r="A363" s="2">
        <v>358</v>
      </c>
      <c r="B363" s="6">
        <v>44895</v>
      </c>
      <c r="C363" s="4" t="s">
        <v>1775</v>
      </c>
      <c r="D363" s="4" t="s">
        <v>1776</v>
      </c>
      <c r="E363" s="17" t="s">
        <v>1777</v>
      </c>
      <c r="F363" s="4" t="s">
        <v>1778</v>
      </c>
      <c r="G363" s="4" t="s">
        <v>1779</v>
      </c>
    </row>
    <row r="364" spans="1:7" x14ac:dyDescent="0.4">
      <c r="A364" s="2">
        <v>359</v>
      </c>
      <c r="B364" s="6">
        <v>44895</v>
      </c>
      <c r="C364" s="4" t="s">
        <v>1780</v>
      </c>
      <c r="D364" s="4" t="s">
        <v>1781</v>
      </c>
      <c r="E364" s="17" t="s">
        <v>1782</v>
      </c>
      <c r="F364" s="4" t="s">
        <v>1783</v>
      </c>
      <c r="G364" s="4" t="s">
        <v>1784</v>
      </c>
    </row>
    <row r="365" spans="1:7" x14ac:dyDescent="0.4">
      <c r="A365" s="2">
        <v>360</v>
      </c>
      <c r="B365" s="6">
        <v>44895</v>
      </c>
      <c r="C365" s="4" t="s">
        <v>1785</v>
      </c>
      <c r="D365" s="4" t="s">
        <v>1786</v>
      </c>
      <c r="E365" s="17" t="s">
        <v>1787</v>
      </c>
      <c r="F365" s="4" t="s">
        <v>1788</v>
      </c>
      <c r="G365" s="4" t="s">
        <v>1789</v>
      </c>
    </row>
    <row r="366" spans="1:7" x14ac:dyDescent="0.4">
      <c r="A366" s="2">
        <v>361</v>
      </c>
      <c r="B366" s="6">
        <v>44895</v>
      </c>
      <c r="C366" s="4" t="s">
        <v>1790</v>
      </c>
      <c r="D366" s="4" t="s">
        <v>1791</v>
      </c>
      <c r="E366" s="17" t="s">
        <v>1792</v>
      </c>
      <c r="F366" s="4" t="s">
        <v>1793</v>
      </c>
      <c r="G366" s="4" t="s">
        <v>1794</v>
      </c>
    </row>
    <row r="367" spans="1:7" x14ac:dyDescent="0.4">
      <c r="A367" s="2">
        <v>362</v>
      </c>
      <c r="B367" s="6">
        <v>44895</v>
      </c>
      <c r="C367" s="4" t="s">
        <v>1795</v>
      </c>
      <c r="D367" s="4" t="s">
        <v>1796</v>
      </c>
      <c r="E367" s="17" t="s">
        <v>1797</v>
      </c>
      <c r="F367" s="4" t="s">
        <v>1798</v>
      </c>
      <c r="G367" s="4" t="s">
        <v>1799</v>
      </c>
    </row>
    <row r="368" spans="1:7" x14ac:dyDescent="0.4">
      <c r="A368" s="2">
        <v>363</v>
      </c>
      <c r="B368" s="6">
        <v>44895</v>
      </c>
      <c r="C368" s="4" t="s">
        <v>1800</v>
      </c>
      <c r="D368" s="4" t="s">
        <v>1801</v>
      </c>
      <c r="E368" s="17" t="s">
        <v>1802</v>
      </c>
      <c r="F368" s="4" t="s">
        <v>1803</v>
      </c>
      <c r="G368" s="4" t="s">
        <v>1804</v>
      </c>
    </row>
    <row r="369" spans="1:7" ht="37.5" x14ac:dyDescent="0.4">
      <c r="A369" s="2">
        <v>364</v>
      </c>
      <c r="B369" s="6">
        <v>44866</v>
      </c>
      <c r="C369" s="4" t="s">
        <v>1815</v>
      </c>
      <c r="D369" s="4" t="s">
        <v>1816</v>
      </c>
      <c r="E369" s="17" t="s">
        <v>1817</v>
      </c>
      <c r="F369" s="4" t="s">
        <v>1818</v>
      </c>
      <c r="G369" s="4" t="s">
        <v>1819</v>
      </c>
    </row>
    <row r="370" spans="1:7" ht="37.5" x14ac:dyDescent="0.4">
      <c r="A370" s="2">
        <v>365</v>
      </c>
      <c r="B370" s="6">
        <v>44896</v>
      </c>
      <c r="C370" s="4" t="s">
        <v>1820</v>
      </c>
      <c r="D370" s="4" t="s">
        <v>1821</v>
      </c>
      <c r="E370" s="17" t="s">
        <v>1822</v>
      </c>
      <c r="F370" s="4" t="s">
        <v>1823</v>
      </c>
      <c r="G370" s="4" t="s">
        <v>1824</v>
      </c>
    </row>
    <row r="371" spans="1:7" ht="37.5" x14ac:dyDescent="0.4">
      <c r="A371" s="2">
        <v>366</v>
      </c>
      <c r="B371" s="6">
        <v>44896</v>
      </c>
      <c r="C371" s="4" t="s">
        <v>1825</v>
      </c>
      <c r="D371" s="4" t="s">
        <v>1826</v>
      </c>
      <c r="E371" s="17" t="s">
        <v>1827</v>
      </c>
      <c r="F371" s="4" t="s">
        <v>1828</v>
      </c>
      <c r="G371" s="4" t="s">
        <v>1829</v>
      </c>
    </row>
    <row r="372" spans="1:7" ht="37.5" x14ac:dyDescent="0.4">
      <c r="A372" s="2">
        <v>367</v>
      </c>
      <c r="B372" s="6">
        <v>44896</v>
      </c>
      <c r="C372" s="4" t="s">
        <v>209</v>
      </c>
      <c r="D372" s="4" t="s">
        <v>1830</v>
      </c>
      <c r="E372" s="17" t="s">
        <v>1831</v>
      </c>
      <c r="F372" s="4" t="s">
        <v>1832</v>
      </c>
      <c r="G372" s="4" t="s">
        <v>1833</v>
      </c>
    </row>
    <row r="373" spans="1:7" x14ac:dyDescent="0.4">
      <c r="A373" s="2">
        <v>368</v>
      </c>
      <c r="B373" s="6">
        <v>44907</v>
      </c>
      <c r="C373" s="4" t="s">
        <v>1834</v>
      </c>
      <c r="D373" s="4" t="s">
        <v>1835</v>
      </c>
      <c r="E373" s="17" t="s">
        <v>1836</v>
      </c>
      <c r="F373" s="4" t="s">
        <v>1837</v>
      </c>
      <c r="G373" s="4" t="s">
        <v>1838</v>
      </c>
    </row>
    <row r="374" spans="1:7" ht="37.5" x14ac:dyDescent="0.4">
      <c r="A374" s="2">
        <v>369</v>
      </c>
      <c r="B374" s="6">
        <v>44918</v>
      </c>
      <c r="C374" s="4" t="s">
        <v>1839</v>
      </c>
      <c r="D374" s="4" t="s">
        <v>1840</v>
      </c>
      <c r="E374" s="17" t="s">
        <v>1841</v>
      </c>
      <c r="F374" s="4" t="s">
        <v>1842</v>
      </c>
      <c r="G374" s="4" t="s">
        <v>1843</v>
      </c>
    </row>
    <row r="375" spans="1:7" x14ac:dyDescent="0.4">
      <c r="A375" s="2">
        <v>370</v>
      </c>
      <c r="B375" s="6">
        <v>44922</v>
      </c>
      <c r="C375" s="4" t="s">
        <v>1844</v>
      </c>
      <c r="D375" s="4" t="s">
        <v>1845</v>
      </c>
      <c r="E375" s="17" t="s">
        <v>1846</v>
      </c>
      <c r="F375" s="4" t="s">
        <v>1847</v>
      </c>
      <c r="G375" s="4" t="s">
        <v>1848</v>
      </c>
    </row>
    <row r="376" spans="1:7" ht="37.5" x14ac:dyDescent="0.4">
      <c r="A376" s="2">
        <v>371</v>
      </c>
      <c r="B376" s="6">
        <v>44922</v>
      </c>
      <c r="C376" s="4" t="s">
        <v>1849</v>
      </c>
      <c r="D376" s="4" t="s">
        <v>1850</v>
      </c>
      <c r="E376" s="17" t="s">
        <v>1851</v>
      </c>
      <c r="F376" s="4" t="s">
        <v>1852</v>
      </c>
      <c r="G376" s="4" t="s">
        <v>1853</v>
      </c>
    </row>
    <row r="377" spans="1:7" x14ac:dyDescent="0.4">
      <c r="A377" s="2">
        <v>372</v>
      </c>
      <c r="B377" s="6">
        <v>44930</v>
      </c>
      <c r="C377" s="4" t="s">
        <v>1854</v>
      </c>
      <c r="D377" s="4" t="s">
        <v>1855</v>
      </c>
      <c r="E377" s="17" t="s">
        <v>1856</v>
      </c>
      <c r="F377" s="4" t="s">
        <v>1857</v>
      </c>
      <c r="G377" s="4" t="s">
        <v>1858</v>
      </c>
    </row>
    <row r="378" spans="1:7" ht="37.5" x14ac:dyDescent="0.4">
      <c r="A378" s="2">
        <v>373</v>
      </c>
      <c r="B378" s="6">
        <v>44930</v>
      </c>
      <c r="C378" s="4" t="s">
        <v>135</v>
      </c>
      <c r="D378" s="4" t="s">
        <v>1859</v>
      </c>
      <c r="E378" s="17" t="s">
        <v>1860</v>
      </c>
      <c r="F378" s="4" t="s">
        <v>1861</v>
      </c>
      <c r="G378" s="4" t="s">
        <v>1862</v>
      </c>
    </row>
    <row r="379" spans="1:7" x14ac:dyDescent="0.4">
      <c r="A379" s="2">
        <v>374</v>
      </c>
      <c r="B379" s="6">
        <v>44930</v>
      </c>
      <c r="C379" s="4" t="s">
        <v>1863</v>
      </c>
      <c r="D379" s="4" t="s">
        <v>1864</v>
      </c>
      <c r="E379" s="17" t="s">
        <v>1865</v>
      </c>
      <c r="F379" s="4" t="s">
        <v>1866</v>
      </c>
      <c r="G379" s="4" t="s">
        <v>1867</v>
      </c>
    </row>
    <row r="380" spans="1:7" x14ac:dyDescent="0.4">
      <c r="A380" s="2">
        <v>375</v>
      </c>
      <c r="B380" s="6">
        <v>44958</v>
      </c>
      <c r="C380" s="4" t="s">
        <v>1868</v>
      </c>
      <c r="D380" s="4" t="s">
        <v>1869</v>
      </c>
      <c r="E380" s="17" t="s">
        <v>1870</v>
      </c>
      <c r="F380" s="4" t="s">
        <v>861</v>
      </c>
      <c r="G380" s="4" t="s">
        <v>1871</v>
      </c>
    </row>
    <row r="381" spans="1:7" x14ac:dyDescent="0.4">
      <c r="A381" s="2">
        <v>376</v>
      </c>
      <c r="B381" s="6">
        <v>44958</v>
      </c>
      <c r="C381" s="4" t="s">
        <v>526</v>
      </c>
      <c r="D381" s="4" t="s">
        <v>1872</v>
      </c>
      <c r="E381" s="17" t="s">
        <v>1873</v>
      </c>
      <c r="F381" s="4" t="s">
        <v>1874</v>
      </c>
      <c r="G381" s="4" t="s">
        <v>1875</v>
      </c>
    </row>
    <row r="382" spans="1:7" ht="37.5" x14ac:dyDescent="0.4">
      <c r="A382" s="2">
        <v>377</v>
      </c>
      <c r="B382" s="6">
        <v>44958</v>
      </c>
      <c r="C382" s="4" t="s">
        <v>146</v>
      </c>
      <c r="D382" s="4" t="s">
        <v>1876</v>
      </c>
      <c r="E382" s="17" t="s">
        <v>1877</v>
      </c>
      <c r="F382" s="4" t="s">
        <v>1878</v>
      </c>
      <c r="G382" s="4" t="s">
        <v>1879</v>
      </c>
    </row>
    <row r="383" spans="1:7" x14ac:dyDescent="0.4">
      <c r="A383" s="2">
        <v>378</v>
      </c>
      <c r="B383" s="6">
        <v>44960</v>
      </c>
      <c r="C383" s="4" t="s">
        <v>1880</v>
      </c>
      <c r="D383" s="4" t="s">
        <v>1881</v>
      </c>
      <c r="E383" s="17" t="s">
        <v>1882</v>
      </c>
      <c r="F383" s="4" t="s">
        <v>1883</v>
      </c>
      <c r="G383" s="4" t="s">
        <v>1884</v>
      </c>
    </row>
    <row r="384" spans="1:7" x14ac:dyDescent="0.4">
      <c r="A384" s="2">
        <v>379</v>
      </c>
      <c r="B384" s="6">
        <v>44960</v>
      </c>
      <c r="C384" s="4" t="s">
        <v>1885</v>
      </c>
      <c r="D384" s="4" t="s">
        <v>1886</v>
      </c>
      <c r="E384" s="17" t="s">
        <v>1887</v>
      </c>
      <c r="F384" s="4" t="s">
        <v>1888</v>
      </c>
      <c r="G384" s="4" t="s">
        <v>1889</v>
      </c>
    </row>
    <row r="385" spans="1:7" x14ac:dyDescent="0.4">
      <c r="A385" s="2">
        <v>380</v>
      </c>
      <c r="B385" s="6">
        <v>44963</v>
      </c>
      <c r="C385" s="4" t="s">
        <v>1890</v>
      </c>
      <c r="D385" s="4" t="s">
        <v>1891</v>
      </c>
      <c r="E385" s="17" t="s">
        <v>1892</v>
      </c>
      <c r="F385" s="4" t="s">
        <v>1893</v>
      </c>
      <c r="G385" s="4" t="s">
        <v>1894</v>
      </c>
    </row>
    <row r="386" spans="1:7" x14ac:dyDescent="0.4">
      <c r="A386" s="2">
        <v>381</v>
      </c>
      <c r="B386" s="6">
        <v>44981</v>
      </c>
      <c r="C386" s="4" t="s">
        <v>1895</v>
      </c>
      <c r="D386" s="4" t="s">
        <v>1896</v>
      </c>
      <c r="E386" s="17" t="s">
        <v>1897</v>
      </c>
      <c r="F386" s="4" t="s">
        <v>45</v>
      </c>
      <c r="G386" s="4" t="s">
        <v>1898</v>
      </c>
    </row>
    <row r="387" spans="1:7" x14ac:dyDescent="0.4">
      <c r="A387" s="2">
        <v>382</v>
      </c>
      <c r="B387" s="6">
        <v>44986</v>
      </c>
      <c r="C387" s="4" t="s">
        <v>1672</v>
      </c>
      <c r="D387" s="4" t="s">
        <v>1899</v>
      </c>
      <c r="E387" s="17" t="s">
        <v>1673</v>
      </c>
      <c r="F387" s="4" t="s">
        <v>1900</v>
      </c>
      <c r="G387" s="4" t="s">
        <v>1901</v>
      </c>
    </row>
    <row r="388" spans="1:7" ht="37.5" x14ac:dyDescent="0.4">
      <c r="A388" s="2">
        <v>383</v>
      </c>
      <c r="B388" s="6">
        <v>44986</v>
      </c>
      <c r="C388" s="4" t="s">
        <v>1902</v>
      </c>
      <c r="D388" s="4" t="s">
        <v>1903</v>
      </c>
      <c r="E388" s="17" t="s">
        <v>1904</v>
      </c>
      <c r="F388" s="4" t="s">
        <v>519</v>
      </c>
      <c r="G388" s="4" t="s">
        <v>1905</v>
      </c>
    </row>
    <row r="389" spans="1:7" ht="37.5" x14ac:dyDescent="0.4">
      <c r="A389" s="2">
        <v>384</v>
      </c>
      <c r="B389" s="6">
        <v>44986</v>
      </c>
      <c r="C389" s="4" t="s">
        <v>516</v>
      </c>
      <c r="D389" s="4" t="s">
        <v>1906</v>
      </c>
      <c r="E389" s="17" t="s">
        <v>1907</v>
      </c>
      <c r="F389" s="4" t="s">
        <v>1908</v>
      </c>
      <c r="G389" s="4" t="s">
        <v>1909</v>
      </c>
    </row>
    <row r="390" spans="1:7" ht="37.5" x14ac:dyDescent="0.4">
      <c r="A390" s="2">
        <v>385</v>
      </c>
      <c r="B390" s="6">
        <v>44986</v>
      </c>
      <c r="C390" s="4" t="s">
        <v>599</v>
      </c>
      <c r="D390" s="4" t="s">
        <v>1910</v>
      </c>
      <c r="E390" s="17" t="s">
        <v>1911</v>
      </c>
      <c r="F390" s="4" t="s">
        <v>1912</v>
      </c>
      <c r="G390" s="4" t="s">
        <v>1913</v>
      </c>
    </row>
    <row r="391" spans="1:7" x14ac:dyDescent="0.4">
      <c r="A391" s="2">
        <v>386</v>
      </c>
      <c r="B391" s="6">
        <v>45015</v>
      </c>
      <c r="C391" s="4" t="s">
        <v>1914</v>
      </c>
      <c r="D391" s="4" t="s">
        <v>1915</v>
      </c>
      <c r="E391" s="17" t="s">
        <v>1916</v>
      </c>
      <c r="F391" s="4" t="s">
        <v>1917</v>
      </c>
      <c r="G391" s="4" t="s">
        <v>1918</v>
      </c>
    </row>
    <row r="392" spans="1:7" x14ac:dyDescent="0.4">
      <c r="A392" s="2">
        <v>387</v>
      </c>
      <c r="B392" s="6">
        <v>45019</v>
      </c>
      <c r="C392" s="4" t="s">
        <v>1919</v>
      </c>
      <c r="D392" s="4" t="s">
        <v>1920</v>
      </c>
      <c r="E392" s="17" t="s">
        <v>1921</v>
      </c>
      <c r="F392" s="4" t="s">
        <v>1922</v>
      </c>
      <c r="G392" s="4" t="s">
        <v>1923</v>
      </c>
    </row>
    <row r="393" spans="1:7" x14ac:dyDescent="0.4">
      <c r="A393" s="2">
        <v>388</v>
      </c>
      <c r="B393" s="6">
        <v>45028</v>
      </c>
      <c r="C393" s="4" t="s">
        <v>1924</v>
      </c>
      <c r="D393" s="4" t="s">
        <v>1925</v>
      </c>
      <c r="E393" s="17" t="s">
        <v>1926</v>
      </c>
      <c r="F393" s="4" t="s">
        <v>1927</v>
      </c>
      <c r="G393" s="4" t="s">
        <v>1928</v>
      </c>
    </row>
    <row r="394" spans="1:7" ht="37.5" x14ac:dyDescent="0.4">
      <c r="A394" s="2">
        <v>389</v>
      </c>
      <c r="B394" s="6">
        <v>45028</v>
      </c>
      <c r="C394" s="4" t="s">
        <v>1929</v>
      </c>
      <c r="D394" s="4" t="s">
        <v>1930</v>
      </c>
      <c r="E394" s="17" t="s">
        <v>1931</v>
      </c>
      <c r="F394" s="4" t="s">
        <v>1932</v>
      </c>
      <c r="G394" s="4" t="s">
        <v>1933</v>
      </c>
    </row>
    <row r="395" spans="1:7" x14ac:dyDescent="0.4">
      <c r="A395" s="2">
        <v>390</v>
      </c>
      <c r="B395" s="6">
        <v>45028</v>
      </c>
      <c r="C395" s="4" t="s">
        <v>1934</v>
      </c>
      <c r="D395" s="4" t="s">
        <v>1935</v>
      </c>
      <c r="E395" s="17" t="s">
        <v>1936</v>
      </c>
      <c r="F395" s="4" t="s">
        <v>1937</v>
      </c>
      <c r="G395" s="4" t="s">
        <v>1938</v>
      </c>
    </row>
    <row r="396" spans="1:7" ht="37.5" x14ac:dyDescent="0.4">
      <c r="A396" s="2">
        <v>391</v>
      </c>
      <c r="B396" s="6">
        <v>45028</v>
      </c>
      <c r="C396" s="4" t="s">
        <v>1939</v>
      </c>
      <c r="D396" s="4" t="s">
        <v>1940</v>
      </c>
      <c r="E396" s="17" t="s">
        <v>1941</v>
      </c>
      <c r="F396" s="4" t="s">
        <v>1942</v>
      </c>
      <c r="G396" s="4" t="s">
        <v>1943</v>
      </c>
    </row>
    <row r="397" spans="1:7" ht="37.5" x14ac:dyDescent="0.4">
      <c r="A397" s="2">
        <v>392</v>
      </c>
      <c r="B397" s="6">
        <v>45028</v>
      </c>
      <c r="C397" s="4" t="s">
        <v>1944</v>
      </c>
      <c r="D397" s="4" t="s">
        <v>1945</v>
      </c>
      <c r="E397" s="17" t="s">
        <v>1946</v>
      </c>
      <c r="F397" s="4" t="s">
        <v>1947</v>
      </c>
      <c r="G397" s="4" t="s">
        <v>1948</v>
      </c>
    </row>
    <row r="398" spans="1:7" x14ac:dyDescent="0.4">
      <c r="A398" s="2">
        <v>393</v>
      </c>
      <c r="B398" s="6">
        <v>45028</v>
      </c>
      <c r="C398" s="4" t="s">
        <v>1949</v>
      </c>
      <c r="D398" s="4" t="s">
        <v>1950</v>
      </c>
      <c r="E398" s="17" t="s">
        <v>1951</v>
      </c>
      <c r="F398" s="4" t="s">
        <v>1952</v>
      </c>
      <c r="G398" s="4" t="s">
        <v>1953</v>
      </c>
    </row>
    <row r="399" spans="1:7" x14ac:dyDescent="0.4">
      <c r="A399" s="2">
        <v>394</v>
      </c>
      <c r="B399" s="6">
        <v>45028</v>
      </c>
      <c r="C399" s="4" t="s">
        <v>1954</v>
      </c>
      <c r="D399" s="4" t="s">
        <v>1955</v>
      </c>
      <c r="E399" s="17" t="s">
        <v>1956</v>
      </c>
      <c r="F399" s="4" t="s">
        <v>1957</v>
      </c>
      <c r="G399" s="4" t="s">
        <v>1958</v>
      </c>
    </row>
    <row r="400" spans="1:7" x14ac:dyDescent="0.4">
      <c r="A400" s="2">
        <v>395</v>
      </c>
      <c r="B400" s="6">
        <v>45028</v>
      </c>
      <c r="C400" s="4" t="s">
        <v>1959</v>
      </c>
      <c r="D400" s="4" t="s">
        <v>1960</v>
      </c>
      <c r="E400" s="17" t="s">
        <v>1961</v>
      </c>
      <c r="F400" s="4" t="s">
        <v>1962</v>
      </c>
      <c r="G400" s="4" t="s">
        <v>1963</v>
      </c>
    </row>
    <row r="401" spans="1:7" x14ac:dyDescent="0.4">
      <c r="A401" s="2">
        <v>396</v>
      </c>
      <c r="B401" s="6">
        <v>45028</v>
      </c>
      <c r="C401" s="4" t="s">
        <v>1964</v>
      </c>
      <c r="D401" s="4" t="s">
        <v>1965</v>
      </c>
      <c r="E401" s="17" t="s">
        <v>1966</v>
      </c>
      <c r="F401" s="4" t="s">
        <v>1967</v>
      </c>
      <c r="G401" s="4" t="s">
        <v>1968</v>
      </c>
    </row>
    <row r="402" spans="1:7" x14ac:dyDescent="0.4">
      <c r="A402" s="2">
        <v>397</v>
      </c>
      <c r="B402" s="6">
        <v>45028</v>
      </c>
      <c r="C402" s="4" t="s">
        <v>1969</v>
      </c>
      <c r="D402" s="4" t="s">
        <v>1970</v>
      </c>
      <c r="E402" s="17" t="s">
        <v>1971</v>
      </c>
      <c r="F402" s="4" t="s">
        <v>1972</v>
      </c>
      <c r="G402" s="4" t="s">
        <v>1973</v>
      </c>
    </row>
    <row r="403" spans="1:7" x14ac:dyDescent="0.4">
      <c r="A403" s="2">
        <v>398</v>
      </c>
      <c r="B403" s="6">
        <v>45028</v>
      </c>
      <c r="C403" s="4" t="s">
        <v>1974</v>
      </c>
      <c r="D403" s="4" t="s">
        <v>1975</v>
      </c>
      <c r="E403" s="17" t="s">
        <v>1976</v>
      </c>
      <c r="F403" s="4" t="s">
        <v>1977</v>
      </c>
      <c r="G403" s="4" t="s">
        <v>1978</v>
      </c>
    </row>
    <row r="404" spans="1:7" x14ac:dyDescent="0.4">
      <c r="A404" s="2">
        <v>399</v>
      </c>
      <c r="B404" s="6">
        <v>45028</v>
      </c>
      <c r="C404" s="4" t="s">
        <v>1979</v>
      </c>
      <c r="D404" s="4" t="s">
        <v>1980</v>
      </c>
      <c r="E404" s="17" t="s">
        <v>1981</v>
      </c>
      <c r="F404" s="4" t="s">
        <v>1982</v>
      </c>
      <c r="G404" s="4" t="s">
        <v>1983</v>
      </c>
    </row>
    <row r="405" spans="1:7" ht="37.5" x14ac:dyDescent="0.4">
      <c r="A405" s="2">
        <v>400</v>
      </c>
      <c r="B405" s="6">
        <v>45028</v>
      </c>
      <c r="C405" s="4" t="s">
        <v>1984</v>
      </c>
      <c r="D405" s="4" t="s">
        <v>1985</v>
      </c>
      <c r="E405" s="17" t="s">
        <v>1986</v>
      </c>
      <c r="F405" s="4" t="s">
        <v>1987</v>
      </c>
      <c r="G405" s="4" t="s">
        <v>1988</v>
      </c>
    </row>
    <row r="406" spans="1:7" x14ac:dyDescent="0.4">
      <c r="A406" s="2">
        <v>401</v>
      </c>
      <c r="B406" s="6">
        <v>45029</v>
      </c>
      <c r="C406" s="4" t="s">
        <v>1989</v>
      </c>
      <c r="D406" s="4" t="s">
        <v>1990</v>
      </c>
      <c r="E406" s="17" t="s">
        <v>1991</v>
      </c>
      <c r="F406" s="4" t="s">
        <v>1992</v>
      </c>
      <c r="G406" s="4" t="s">
        <v>1993</v>
      </c>
    </row>
    <row r="407" spans="1:7" x14ac:dyDescent="0.4">
      <c r="A407" s="2">
        <v>402</v>
      </c>
      <c r="B407" s="6">
        <v>45037</v>
      </c>
      <c r="C407" s="4" t="s">
        <v>1994</v>
      </c>
      <c r="D407" s="4" t="s">
        <v>1995</v>
      </c>
      <c r="E407" s="17" t="s">
        <v>1996</v>
      </c>
      <c r="F407" s="4" t="s">
        <v>1997</v>
      </c>
      <c r="G407" s="4" t="s">
        <v>1998</v>
      </c>
    </row>
    <row r="408" spans="1:7" ht="37.5" x14ac:dyDescent="0.4">
      <c r="A408" s="2">
        <v>403</v>
      </c>
      <c r="B408" s="6">
        <v>45037</v>
      </c>
      <c r="C408" s="4" t="s">
        <v>1999</v>
      </c>
      <c r="D408" s="4" t="s">
        <v>2000</v>
      </c>
      <c r="E408" s="17" t="s">
        <v>2001</v>
      </c>
      <c r="F408" s="4" t="s">
        <v>2002</v>
      </c>
      <c r="G408" s="4" t="s">
        <v>2003</v>
      </c>
    </row>
    <row r="409" spans="1:7" x14ac:dyDescent="0.4">
      <c r="A409" s="2">
        <v>404</v>
      </c>
      <c r="B409" s="6">
        <v>45037</v>
      </c>
      <c r="C409" s="4" t="s">
        <v>2004</v>
      </c>
      <c r="D409" s="4" t="s">
        <v>2005</v>
      </c>
      <c r="E409" s="17" t="s">
        <v>2006</v>
      </c>
      <c r="F409" s="4" t="s">
        <v>2007</v>
      </c>
      <c r="G409" s="4" t="s">
        <v>2008</v>
      </c>
    </row>
    <row r="410" spans="1:7" x14ac:dyDescent="0.4">
      <c r="A410" s="2">
        <v>405</v>
      </c>
      <c r="B410" s="6">
        <v>45040</v>
      </c>
      <c r="C410" s="4" t="s">
        <v>2009</v>
      </c>
      <c r="D410" s="4" t="s">
        <v>2010</v>
      </c>
      <c r="E410" s="17" t="s">
        <v>2011</v>
      </c>
      <c r="F410" s="4" t="s">
        <v>2012</v>
      </c>
      <c r="G410" s="4" t="s">
        <v>2013</v>
      </c>
    </row>
    <row r="411" spans="1:7" ht="37.5" x14ac:dyDescent="0.4">
      <c r="A411" s="2">
        <v>406</v>
      </c>
      <c r="B411" s="6">
        <v>45041</v>
      </c>
      <c r="C411" s="4" t="s">
        <v>2014</v>
      </c>
      <c r="D411" s="4" t="s">
        <v>2015</v>
      </c>
      <c r="E411" s="17" t="s">
        <v>2016</v>
      </c>
      <c r="F411" s="4" t="s">
        <v>2017</v>
      </c>
      <c r="G411" s="4" t="s">
        <v>2018</v>
      </c>
    </row>
    <row r="412" spans="1:7" ht="37.5" x14ac:dyDescent="0.4">
      <c r="A412" s="2">
        <v>407</v>
      </c>
      <c r="B412" s="6">
        <v>45043</v>
      </c>
      <c r="C412" s="4" t="s">
        <v>2019</v>
      </c>
      <c r="D412" s="4" t="s">
        <v>2020</v>
      </c>
      <c r="E412" s="17" t="s">
        <v>2021</v>
      </c>
      <c r="F412" s="4" t="s">
        <v>2022</v>
      </c>
      <c r="G412" s="4" t="s">
        <v>2023</v>
      </c>
    </row>
    <row r="413" spans="1:7" x14ac:dyDescent="0.4">
      <c r="A413" s="2">
        <v>408</v>
      </c>
      <c r="B413" s="6">
        <v>45047</v>
      </c>
      <c r="C413" s="4" t="s">
        <v>2037</v>
      </c>
      <c r="D413" s="4" t="s">
        <v>2024</v>
      </c>
      <c r="E413" s="17" t="s">
        <v>2038</v>
      </c>
      <c r="F413" s="4" t="s">
        <v>766</v>
      </c>
      <c r="G413" s="4" t="s">
        <v>2025</v>
      </c>
    </row>
    <row r="414" spans="1:7" ht="37.5" x14ac:dyDescent="0.4">
      <c r="A414" s="2">
        <v>409</v>
      </c>
      <c r="B414" s="6">
        <v>45047</v>
      </c>
      <c r="C414" s="4" t="s">
        <v>763</v>
      </c>
      <c r="D414" s="4" t="s">
        <v>2026</v>
      </c>
      <c r="E414" s="17" t="s">
        <v>2039</v>
      </c>
      <c r="F414" s="4" t="s">
        <v>771</v>
      </c>
      <c r="G414" s="4" t="s">
        <v>2027</v>
      </c>
    </row>
    <row r="415" spans="1:7" x14ac:dyDescent="0.4">
      <c r="A415" s="2">
        <v>410</v>
      </c>
      <c r="B415" s="6">
        <v>45047</v>
      </c>
      <c r="C415" s="4" t="s">
        <v>2028</v>
      </c>
      <c r="D415" s="4" t="s">
        <v>2029</v>
      </c>
      <c r="E415" s="17" t="s">
        <v>2040</v>
      </c>
      <c r="F415" s="4" t="s">
        <v>2030</v>
      </c>
      <c r="G415" s="4" t="s">
        <v>2031</v>
      </c>
    </row>
    <row r="416" spans="1:7" x14ac:dyDescent="0.4">
      <c r="A416" s="2">
        <v>411</v>
      </c>
      <c r="B416" s="6">
        <v>45047</v>
      </c>
      <c r="C416" s="4" t="s">
        <v>745</v>
      </c>
      <c r="D416" s="4" t="s">
        <v>2032</v>
      </c>
      <c r="E416" s="17" t="s">
        <v>2041</v>
      </c>
      <c r="F416" s="4" t="s">
        <v>2033</v>
      </c>
      <c r="G416" s="4" t="s">
        <v>2034</v>
      </c>
    </row>
    <row r="417" spans="1:7" x14ac:dyDescent="0.4">
      <c r="A417" s="2">
        <v>412</v>
      </c>
      <c r="B417" s="6">
        <v>45071</v>
      </c>
      <c r="C417" s="4" t="s">
        <v>1984</v>
      </c>
      <c r="D417" s="4" t="s">
        <v>2042</v>
      </c>
      <c r="E417" s="17" t="s">
        <v>1986</v>
      </c>
      <c r="F417" s="4" t="s">
        <v>2043</v>
      </c>
      <c r="G417" s="4" t="s">
        <v>2035</v>
      </c>
    </row>
    <row r="418" spans="1:7" ht="37.5" x14ac:dyDescent="0.4">
      <c r="A418" s="2">
        <v>413</v>
      </c>
      <c r="B418" s="6">
        <v>45071</v>
      </c>
      <c r="C418" s="4" t="s">
        <v>2044</v>
      </c>
      <c r="D418" s="4" t="s">
        <v>2045</v>
      </c>
      <c r="E418" s="17" t="s">
        <v>2046</v>
      </c>
      <c r="F418" s="4" t="s">
        <v>2047</v>
      </c>
      <c r="G418" s="4" t="s">
        <v>2036</v>
      </c>
    </row>
    <row r="419" spans="1:7" ht="37.5" x14ac:dyDescent="0.4">
      <c r="A419" s="2">
        <v>414</v>
      </c>
      <c r="B419" s="6">
        <v>45078</v>
      </c>
      <c r="C419" s="4" t="s">
        <v>434</v>
      </c>
      <c r="D419" s="4" t="s">
        <v>2048</v>
      </c>
      <c r="E419" s="17" t="s">
        <v>2049</v>
      </c>
      <c r="F419" s="4" t="s">
        <v>2050</v>
      </c>
      <c r="G419" s="4" t="s">
        <v>2051</v>
      </c>
    </row>
    <row r="420" spans="1:7" x14ac:dyDescent="0.4">
      <c r="A420" s="2">
        <v>415</v>
      </c>
      <c r="B420" s="6">
        <v>45078</v>
      </c>
      <c r="C420" s="4" t="s">
        <v>526</v>
      </c>
      <c r="D420" s="4" t="s">
        <v>1872</v>
      </c>
      <c r="E420" s="17" t="s">
        <v>1873</v>
      </c>
      <c r="F420" s="4" t="s">
        <v>2052</v>
      </c>
      <c r="G420" s="4" t="s">
        <v>2053</v>
      </c>
    </row>
    <row r="421" spans="1:7" ht="37.5" x14ac:dyDescent="0.4">
      <c r="A421" s="2">
        <v>416</v>
      </c>
      <c r="B421" s="6">
        <v>45079</v>
      </c>
      <c r="C421" s="4" t="s">
        <v>2054</v>
      </c>
      <c r="D421" s="4" t="s">
        <v>2055</v>
      </c>
      <c r="E421" s="17" t="s">
        <v>2056</v>
      </c>
      <c r="F421" s="4" t="s">
        <v>2057</v>
      </c>
      <c r="G421" s="4" t="s">
        <v>2058</v>
      </c>
    </row>
    <row r="422" spans="1:7" x14ac:dyDescent="0.4">
      <c r="A422" s="2">
        <v>417</v>
      </c>
      <c r="B422" s="6">
        <v>45084</v>
      </c>
      <c r="C422" s="4" t="s">
        <v>2059</v>
      </c>
      <c r="D422" s="4" t="s">
        <v>2060</v>
      </c>
      <c r="E422" s="17" t="s">
        <v>2061</v>
      </c>
      <c r="F422" s="4" t="s">
        <v>2062</v>
      </c>
      <c r="G422" s="4" t="s">
        <v>2063</v>
      </c>
    </row>
    <row r="423" spans="1:7" x14ac:dyDescent="0.4">
      <c r="A423" s="2">
        <v>418</v>
      </c>
      <c r="B423" s="6">
        <v>45086</v>
      </c>
      <c r="C423" s="4" t="s">
        <v>2064</v>
      </c>
      <c r="D423" s="4" t="s">
        <v>2065</v>
      </c>
      <c r="E423" s="17" t="s">
        <v>1951</v>
      </c>
      <c r="F423" s="4" t="s">
        <v>2066</v>
      </c>
      <c r="G423" s="4" t="s">
        <v>2067</v>
      </c>
    </row>
    <row r="424" spans="1:7" x14ac:dyDescent="0.4">
      <c r="A424" s="2">
        <v>419</v>
      </c>
      <c r="B424" s="6">
        <v>45086</v>
      </c>
      <c r="C424" s="4" t="s">
        <v>1081</v>
      </c>
      <c r="D424" s="4" t="s">
        <v>2068</v>
      </c>
      <c r="E424" s="17" t="s">
        <v>2069</v>
      </c>
      <c r="F424" s="4" t="s">
        <v>2070</v>
      </c>
      <c r="G424" s="4" t="s">
        <v>2071</v>
      </c>
    </row>
    <row r="425" spans="1:7" x14ac:dyDescent="0.4">
      <c r="A425" s="2">
        <v>420</v>
      </c>
      <c r="B425" s="6">
        <v>45086</v>
      </c>
      <c r="C425" s="4" t="s">
        <v>2072</v>
      </c>
      <c r="D425" s="4" t="s">
        <v>2073</v>
      </c>
      <c r="E425" s="17" t="s">
        <v>2074</v>
      </c>
      <c r="F425" s="4" t="s">
        <v>1020</v>
      </c>
      <c r="G425" s="4" t="s">
        <v>2075</v>
      </c>
    </row>
    <row r="426" spans="1:7" x14ac:dyDescent="0.4">
      <c r="A426" s="2">
        <v>421</v>
      </c>
      <c r="B426" s="6">
        <v>45086</v>
      </c>
      <c r="C426" s="4" t="s">
        <v>1994</v>
      </c>
      <c r="D426" s="4" t="s">
        <v>2076</v>
      </c>
      <c r="E426" s="17" t="s">
        <v>1996</v>
      </c>
      <c r="F426" s="4" t="s">
        <v>2077</v>
      </c>
      <c r="G426" s="4" t="s">
        <v>2078</v>
      </c>
    </row>
    <row r="427" spans="1:7" x14ac:dyDescent="0.4">
      <c r="A427" s="2">
        <v>422</v>
      </c>
      <c r="B427" s="6">
        <v>45086</v>
      </c>
      <c r="C427" s="4" t="s">
        <v>1163</v>
      </c>
      <c r="D427" s="4" t="s">
        <v>2079</v>
      </c>
      <c r="E427" s="17" t="s">
        <v>1986</v>
      </c>
      <c r="F427" s="4" t="s">
        <v>2080</v>
      </c>
      <c r="G427" s="4" t="s">
        <v>2081</v>
      </c>
    </row>
    <row r="428" spans="1:7" ht="37.5" x14ac:dyDescent="0.4">
      <c r="A428" s="2">
        <v>423</v>
      </c>
      <c r="B428" s="6">
        <v>45099</v>
      </c>
      <c r="C428" s="4" t="s">
        <v>2082</v>
      </c>
      <c r="D428" s="4" t="s">
        <v>2083</v>
      </c>
      <c r="E428" s="17" t="s">
        <v>2084</v>
      </c>
      <c r="F428" s="4" t="s">
        <v>2085</v>
      </c>
      <c r="G428" s="4" t="s">
        <v>2086</v>
      </c>
    </row>
    <row r="429" spans="1:7" x14ac:dyDescent="0.4">
      <c r="A429" s="2">
        <v>424</v>
      </c>
      <c r="B429" s="6">
        <v>45104</v>
      </c>
      <c r="C429" s="4" t="s">
        <v>1192</v>
      </c>
      <c r="D429" s="4" t="s">
        <v>2087</v>
      </c>
      <c r="E429" s="17" t="s">
        <v>2088</v>
      </c>
      <c r="F429" s="4" t="s">
        <v>2089</v>
      </c>
      <c r="G429" s="4" t="s">
        <v>2090</v>
      </c>
    </row>
    <row r="430" spans="1:7" x14ac:dyDescent="0.4">
      <c r="A430" s="2">
        <v>425</v>
      </c>
      <c r="B430" s="6">
        <v>45104</v>
      </c>
      <c r="C430" s="4" t="s">
        <v>1254</v>
      </c>
      <c r="D430" s="4" t="s">
        <v>1960</v>
      </c>
      <c r="E430" s="17" t="s">
        <v>1961</v>
      </c>
      <c r="F430" s="4" t="s">
        <v>2091</v>
      </c>
      <c r="G430" s="4" t="s">
        <v>2092</v>
      </c>
    </row>
    <row r="431" spans="1:7" x14ac:dyDescent="0.4">
      <c r="A431" s="2">
        <v>426</v>
      </c>
      <c r="B431" s="6">
        <v>45104</v>
      </c>
      <c r="C431" s="4" t="s">
        <v>1934</v>
      </c>
      <c r="D431" s="4" t="s">
        <v>2093</v>
      </c>
      <c r="E431" s="17" t="s">
        <v>1936</v>
      </c>
      <c r="F431" s="4" t="s">
        <v>2094</v>
      </c>
      <c r="G431" s="4" t="s">
        <v>2095</v>
      </c>
    </row>
    <row r="432" spans="1:7" x14ac:dyDescent="0.4">
      <c r="A432" s="2">
        <v>427</v>
      </c>
      <c r="B432" s="6">
        <v>45104</v>
      </c>
      <c r="C432" s="4" t="s">
        <v>1100</v>
      </c>
      <c r="D432" s="4" t="s">
        <v>2096</v>
      </c>
      <c r="E432" s="17" t="s">
        <v>2097</v>
      </c>
      <c r="F432" s="4" t="s">
        <v>1084</v>
      </c>
      <c r="G432" s="4" t="s">
        <v>2098</v>
      </c>
    </row>
    <row r="433" spans="1:7" x14ac:dyDescent="0.4">
      <c r="A433" s="2">
        <v>428</v>
      </c>
      <c r="B433" s="6">
        <v>45104</v>
      </c>
      <c r="C433" s="4" t="s">
        <v>2099</v>
      </c>
      <c r="D433" s="4" t="s">
        <v>2100</v>
      </c>
      <c r="E433" s="17" t="s">
        <v>2101</v>
      </c>
      <c r="F433" s="4" t="s">
        <v>2102</v>
      </c>
      <c r="G433" s="4" t="s">
        <v>2103</v>
      </c>
    </row>
    <row r="434" spans="1:7" ht="37.5" x14ac:dyDescent="0.4">
      <c r="A434" s="2">
        <v>429</v>
      </c>
      <c r="B434" s="6">
        <v>45110</v>
      </c>
      <c r="C434" s="14" t="s">
        <v>955</v>
      </c>
      <c r="D434" s="14" t="s">
        <v>2104</v>
      </c>
      <c r="E434" s="17" t="s">
        <v>957</v>
      </c>
      <c r="F434" s="14" t="s">
        <v>2105</v>
      </c>
      <c r="G434" s="4" t="s">
        <v>2106</v>
      </c>
    </row>
    <row r="435" spans="1:7" x14ac:dyDescent="0.4">
      <c r="A435" s="2">
        <v>430</v>
      </c>
      <c r="B435" s="6">
        <v>45125</v>
      </c>
      <c r="C435" s="14" t="s">
        <v>2107</v>
      </c>
      <c r="D435" s="14" t="s">
        <v>2108</v>
      </c>
      <c r="E435" s="17" t="s">
        <v>2109</v>
      </c>
      <c r="F435" s="14" t="s">
        <v>2110</v>
      </c>
      <c r="G435" s="4" t="s">
        <v>2111</v>
      </c>
    </row>
    <row r="436" spans="1:7" x14ac:dyDescent="0.4">
      <c r="A436" s="2">
        <v>431</v>
      </c>
      <c r="B436" s="6">
        <v>45127</v>
      </c>
      <c r="C436" s="14" t="s">
        <v>2112</v>
      </c>
      <c r="D436" s="14" t="s">
        <v>2113</v>
      </c>
      <c r="E436" s="17" t="s">
        <v>2114</v>
      </c>
      <c r="F436" s="14" t="s">
        <v>2115</v>
      </c>
      <c r="G436" s="4" t="s">
        <v>2116</v>
      </c>
    </row>
    <row r="437" spans="1:7" ht="37.5" x14ac:dyDescent="0.4">
      <c r="A437" s="2">
        <v>432</v>
      </c>
      <c r="B437" s="6">
        <v>45131</v>
      </c>
      <c r="C437" s="14" t="s">
        <v>2117</v>
      </c>
      <c r="D437" s="14" t="s">
        <v>2118</v>
      </c>
      <c r="E437" s="17" t="s">
        <v>2119</v>
      </c>
      <c r="F437" s="14" t="s">
        <v>2043</v>
      </c>
      <c r="G437" s="4" t="s">
        <v>2120</v>
      </c>
    </row>
    <row r="438" spans="1:7" x14ac:dyDescent="0.4">
      <c r="A438" s="2">
        <v>433</v>
      </c>
      <c r="B438" s="6">
        <v>45131</v>
      </c>
      <c r="C438" s="14" t="s">
        <v>2121</v>
      </c>
      <c r="D438" s="14" t="s">
        <v>2122</v>
      </c>
      <c r="E438" s="17" t="s">
        <v>994</v>
      </c>
      <c r="F438" s="14" t="s">
        <v>2123</v>
      </c>
      <c r="G438" s="4" t="s">
        <v>2124</v>
      </c>
    </row>
    <row r="439" spans="1:7" x14ac:dyDescent="0.4">
      <c r="A439" s="2">
        <v>434</v>
      </c>
      <c r="B439" s="6">
        <v>45131</v>
      </c>
      <c r="C439" s="14" t="s">
        <v>2125</v>
      </c>
      <c r="D439" s="14" t="s">
        <v>2126</v>
      </c>
      <c r="E439" s="17" t="s">
        <v>1098</v>
      </c>
      <c r="F439" s="14" t="s">
        <v>1000</v>
      </c>
      <c r="G439" s="4" t="s">
        <v>2127</v>
      </c>
    </row>
    <row r="440" spans="1:7" ht="37.5" x14ac:dyDescent="0.4">
      <c r="A440" s="2">
        <v>435</v>
      </c>
      <c r="B440" s="6">
        <v>45131</v>
      </c>
      <c r="C440" s="14" t="s">
        <v>2128</v>
      </c>
      <c r="D440" s="14" t="s">
        <v>2129</v>
      </c>
      <c r="E440" s="17" t="s">
        <v>2130</v>
      </c>
      <c r="F440" s="14" t="s">
        <v>2131</v>
      </c>
      <c r="G440" s="4" t="s">
        <v>2132</v>
      </c>
    </row>
    <row r="441" spans="1:7" ht="37.5" x14ac:dyDescent="0.4">
      <c r="A441" s="2">
        <v>436</v>
      </c>
      <c r="B441" s="6">
        <v>45139</v>
      </c>
      <c r="C441" s="4" t="s">
        <v>2133</v>
      </c>
      <c r="D441" s="4" t="s">
        <v>2134</v>
      </c>
      <c r="E441" s="17" t="s">
        <v>2135</v>
      </c>
      <c r="F441" s="4" t="s">
        <v>2136</v>
      </c>
      <c r="G441" s="4" t="s">
        <v>2137</v>
      </c>
    </row>
    <row r="442" spans="1:7" ht="37.5" x14ac:dyDescent="0.4">
      <c r="A442" s="2">
        <v>437</v>
      </c>
      <c r="B442" s="6">
        <v>45139</v>
      </c>
      <c r="C442" s="4" t="s">
        <v>1490</v>
      </c>
      <c r="D442" s="4" t="s">
        <v>2138</v>
      </c>
      <c r="E442" s="17" t="s">
        <v>2139</v>
      </c>
      <c r="F442" s="4" t="s">
        <v>2140</v>
      </c>
      <c r="G442" s="4" t="s">
        <v>2141</v>
      </c>
    </row>
    <row r="443" spans="1:7" ht="37.5" x14ac:dyDescent="0.4">
      <c r="A443" s="2">
        <v>438</v>
      </c>
      <c r="B443" s="6">
        <v>45142</v>
      </c>
      <c r="C443" s="4" t="s">
        <v>2142</v>
      </c>
      <c r="D443" s="4" t="s">
        <v>2143</v>
      </c>
      <c r="E443" s="17" t="s">
        <v>2144</v>
      </c>
      <c r="F443" s="4" t="s">
        <v>2145</v>
      </c>
      <c r="G443" s="4" t="s">
        <v>2146</v>
      </c>
    </row>
    <row r="444" spans="1:7" ht="37.5" x14ac:dyDescent="0.4">
      <c r="A444" s="2">
        <v>439</v>
      </c>
      <c r="B444" s="6">
        <v>45145</v>
      </c>
      <c r="C444" s="4" t="s">
        <v>2147</v>
      </c>
      <c r="D444" s="4" t="s">
        <v>2148</v>
      </c>
      <c r="E444" s="17" t="s">
        <v>2149</v>
      </c>
      <c r="F444" s="4" t="s">
        <v>2150</v>
      </c>
      <c r="G444" s="4" t="s">
        <v>2151</v>
      </c>
    </row>
    <row r="445" spans="1:7" ht="37.5" x14ac:dyDescent="0.4">
      <c r="A445" s="2">
        <v>440</v>
      </c>
      <c r="B445" s="6">
        <v>45153</v>
      </c>
      <c r="C445" s="4" t="s">
        <v>2152</v>
      </c>
      <c r="D445" s="4" t="s">
        <v>2153</v>
      </c>
      <c r="E445" s="17" t="s">
        <v>2154</v>
      </c>
      <c r="F445" s="4" t="s">
        <v>2155</v>
      </c>
      <c r="G445" s="4" t="s">
        <v>2156</v>
      </c>
    </row>
    <row r="446" spans="1:7" x14ac:dyDescent="0.4">
      <c r="A446" s="2">
        <v>441</v>
      </c>
      <c r="B446" s="6">
        <v>45162</v>
      </c>
      <c r="C446" s="4" t="s">
        <v>1206</v>
      </c>
      <c r="D446" s="4" t="s">
        <v>2157</v>
      </c>
      <c r="E446" s="17" t="s">
        <v>2158</v>
      </c>
      <c r="F446" s="4" t="s">
        <v>1977</v>
      </c>
      <c r="G446" s="4" t="s">
        <v>2159</v>
      </c>
    </row>
    <row r="447" spans="1:7" x14ac:dyDescent="0.4">
      <c r="A447" s="2">
        <v>442</v>
      </c>
      <c r="B447" s="6">
        <v>45162</v>
      </c>
      <c r="C447" s="4" t="s">
        <v>1163</v>
      </c>
      <c r="D447" s="4" t="s">
        <v>2079</v>
      </c>
      <c r="E447" s="17" t="s">
        <v>1986</v>
      </c>
      <c r="F447" s="4" t="s">
        <v>2160</v>
      </c>
      <c r="G447" s="4" t="s">
        <v>2161</v>
      </c>
    </row>
    <row r="448" spans="1:7" x14ac:dyDescent="0.4">
      <c r="A448" s="2">
        <v>443</v>
      </c>
      <c r="B448" s="6">
        <v>45162</v>
      </c>
      <c r="C448" s="4" t="s">
        <v>1017</v>
      </c>
      <c r="D448" s="4" t="s">
        <v>2162</v>
      </c>
      <c r="E448" s="17" t="s">
        <v>1956</v>
      </c>
      <c r="F448" s="4" t="s">
        <v>2163</v>
      </c>
      <c r="G448" s="4" t="s">
        <v>2164</v>
      </c>
    </row>
    <row r="449" spans="1:7" x14ac:dyDescent="0.4">
      <c r="A449" s="2">
        <v>444</v>
      </c>
      <c r="B449" s="6">
        <v>45162</v>
      </c>
      <c r="C449" s="4" t="s">
        <v>2165</v>
      </c>
      <c r="D449" s="4" t="s">
        <v>2166</v>
      </c>
      <c r="E449" s="17" t="s">
        <v>1976</v>
      </c>
      <c r="F449" s="4" t="s">
        <v>1132</v>
      </c>
      <c r="G449" s="4" t="s">
        <v>2167</v>
      </c>
    </row>
    <row r="450" spans="1:7" ht="37.5" x14ac:dyDescent="0.4">
      <c r="A450" s="2">
        <v>445</v>
      </c>
      <c r="B450" s="6">
        <v>45162</v>
      </c>
      <c r="C450" s="4" t="s">
        <v>2168</v>
      </c>
      <c r="D450" s="4" t="s">
        <v>2169</v>
      </c>
      <c r="E450" s="17" t="s">
        <v>2170</v>
      </c>
      <c r="F450" s="4" t="s">
        <v>1932</v>
      </c>
      <c r="G450" s="4" t="s">
        <v>2171</v>
      </c>
    </row>
    <row r="451" spans="1:7" ht="37.5" x14ac:dyDescent="0.4">
      <c r="A451" s="2">
        <v>446</v>
      </c>
      <c r="B451" s="6">
        <v>45162</v>
      </c>
      <c r="C451" s="4" t="s">
        <v>1512</v>
      </c>
      <c r="D451" s="4" t="s">
        <v>1930</v>
      </c>
      <c r="E451" s="17" t="s">
        <v>1931</v>
      </c>
      <c r="F451" s="4" t="s">
        <v>1927</v>
      </c>
      <c r="G451" s="4" t="s">
        <v>2172</v>
      </c>
    </row>
    <row r="452" spans="1:7" x14ac:dyDescent="0.4">
      <c r="A452" s="2">
        <v>447</v>
      </c>
      <c r="B452" s="6">
        <v>45162</v>
      </c>
      <c r="C452" s="4" t="s">
        <v>1949</v>
      </c>
      <c r="D452" s="4" t="s">
        <v>2065</v>
      </c>
      <c r="E452" s="17" t="s">
        <v>1951</v>
      </c>
      <c r="F452" s="4" t="s">
        <v>2173</v>
      </c>
      <c r="G452" s="4" t="s">
        <v>2174</v>
      </c>
    </row>
    <row r="453" spans="1:7" x14ac:dyDescent="0.4">
      <c r="A453" s="2">
        <v>448</v>
      </c>
      <c r="B453" s="6">
        <v>45162</v>
      </c>
      <c r="C453" s="4" t="s">
        <v>1148</v>
      </c>
      <c r="D453" s="4" t="s">
        <v>2175</v>
      </c>
      <c r="E453" s="17" t="s">
        <v>2176</v>
      </c>
      <c r="F453" s="4" t="s">
        <v>2066</v>
      </c>
      <c r="G453" s="4" t="s">
        <v>2177</v>
      </c>
    </row>
    <row r="454" spans="1:7" x14ac:dyDescent="0.4">
      <c r="A454" s="2">
        <v>449</v>
      </c>
      <c r="B454" s="6">
        <v>45162</v>
      </c>
      <c r="C454" s="4" t="s">
        <v>2178</v>
      </c>
      <c r="D454" s="4" t="s">
        <v>2179</v>
      </c>
      <c r="E454" s="17" t="s">
        <v>1926</v>
      </c>
      <c r="F454" s="4" t="s">
        <v>2180</v>
      </c>
      <c r="G454" s="4" t="s">
        <v>2181</v>
      </c>
    </row>
    <row r="455" spans="1:7" x14ac:dyDescent="0.4">
      <c r="A455" s="2">
        <v>450</v>
      </c>
      <c r="B455" s="6">
        <v>45162</v>
      </c>
      <c r="C455" s="4" t="s">
        <v>2117</v>
      </c>
      <c r="D455" s="4" t="s">
        <v>2182</v>
      </c>
      <c r="E455" s="17" t="s">
        <v>2119</v>
      </c>
      <c r="F455" s="4" t="s">
        <v>2183</v>
      </c>
      <c r="G455" s="4" t="s">
        <v>2184</v>
      </c>
    </row>
    <row r="456" spans="1:7" ht="37.5" x14ac:dyDescent="0.4">
      <c r="A456" s="2">
        <v>451</v>
      </c>
      <c r="B456" s="6">
        <v>45139</v>
      </c>
      <c r="C456" s="4" t="s">
        <v>1624</v>
      </c>
      <c r="D456" s="4" t="s">
        <v>2185</v>
      </c>
      <c r="E456" s="17" t="s">
        <v>2186</v>
      </c>
      <c r="F456" s="4" t="s">
        <v>2187</v>
      </c>
      <c r="G456" s="4" t="s">
        <v>2188</v>
      </c>
    </row>
    <row r="457" spans="1:7" ht="37.5" x14ac:dyDescent="0.4">
      <c r="A457" s="2">
        <v>452</v>
      </c>
      <c r="B457" s="6">
        <v>45170</v>
      </c>
      <c r="C457" s="4" t="s">
        <v>140</v>
      </c>
      <c r="D457" s="4" t="s">
        <v>2189</v>
      </c>
      <c r="E457" s="17" t="s">
        <v>2190</v>
      </c>
      <c r="F457" s="4" t="s">
        <v>2191</v>
      </c>
      <c r="G457" s="4" t="s">
        <v>2192</v>
      </c>
    </row>
    <row r="458" spans="1:7" ht="37.5" x14ac:dyDescent="0.4">
      <c r="A458" s="2">
        <v>453</v>
      </c>
      <c r="B458" s="6">
        <v>45170</v>
      </c>
      <c r="C458" s="4" t="s">
        <v>1902</v>
      </c>
      <c r="D458" s="4" t="s">
        <v>2193</v>
      </c>
      <c r="E458" s="17" t="s">
        <v>1904</v>
      </c>
      <c r="F458" s="4" t="s">
        <v>2194</v>
      </c>
      <c r="G458" s="4" t="s">
        <v>2195</v>
      </c>
    </row>
    <row r="459" spans="1:7" ht="37.5" x14ac:dyDescent="0.4">
      <c r="A459" s="2">
        <v>454</v>
      </c>
      <c r="B459" s="6">
        <v>45170</v>
      </c>
      <c r="C459" s="4" t="s">
        <v>521</v>
      </c>
      <c r="D459" s="4" t="s">
        <v>2196</v>
      </c>
      <c r="E459" s="17" t="s">
        <v>2197</v>
      </c>
      <c r="F459" s="4" t="s">
        <v>2198</v>
      </c>
      <c r="G459" s="4" t="s">
        <v>2199</v>
      </c>
    </row>
    <row r="460" spans="1:7" x14ac:dyDescent="0.4">
      <c r="A460" s="2">
        <v>455</v>
      </c>
      <c r="B460" s="6">
        <v>45180</v>
      </c>
      <c r="C460" s="4" t="s">
        <v>2200</v>
      </c>
      <c r="D460" s="4" t="s">
        <v>2201</v>
      </c>
      <c r="E460" s="17" t="s">
        <v>2202</v>
      </c>
      <c r="F460" s="4" t="s">
        <v>2203</v>
      </c>
      <c r="G460" s="4" t="s">
        <v>2204</v>
      </c>
    </row>
    <row r="461" spans="1:7" x14ac:dyDescent="0.4">
      <c r="A461" s="2">
        <v>456</v>
      </c>
      <c r="B461" s="6">
        <v>45201</v>
      </c>
      <c r="C461" s="4" t="s">
        <v>2205</v>
      </c>
      <c r="D461" s="4" t="s">
        <v>2206</v>
      </c>
      <c r="E461" s="17" t="s">
        <v>2239</v>
      </c>
      <c r="F461" s="4" t="s">
        <v>2207</v>
      </c>
      <c r="G461" s="4" t="s">
        <v>2208</v>
      </c>
    </row>
    <row r="462" spans="1:7" ht="37.5" x14ac:dyDescent="0.4">
      <c r="A462" s="2">
        <v>457</v>
      </c>
      <c r="B462" s="6">
        <v>45203</v>
      </c>
      <c r="C462" s="4" t="s">
        <v>2209</v>
      </c>
      <c r="D462" s="4" t="s">
        <v>2210</v>
      </c>
      <c r="E462" s="17" t="s">
        <v>2240</v>
      </c>
      <c r="F462" s="4" t="s">
        <v>2211</v>
      </c>
      <c r="G462" s="4" t="s">
        <v>2212</v>
      </c>
    </row>
    <row r="463" spans="1:7" x14ac:dyDescent="0.4">
      <c r="A463" s="2">
        <v>458</v>
      </c>
      <c r="B463" s="6">
        <v>45219</v>
      </c>
      <c r="C463" s="4" t="s">
        <v>2213</v>
      </c>
      <c r="D463" s="4" t="s">
        <v>2214</v>
      </c>
      <c r="E463" s="17" t="s">
        <v>2241</v>
      </c>
      <c r="F463" s="4" t="s">
        <v>2215</v>
      </c>
      <c r="G463" s="4" t="s">
        <v>2216</v>
      </c>
    </row>
    <row r="464" spans="1:7" x14ac:dyDescent="0.4">
      <c r="A464" s="2">
        <v>459</v>
      </c>
      <c r="B464" s="6">
        <v>45222</v>
      </c>
      <c r="C464" s="4" t="s">
        <v>1994</v>
      </c>
      <c r="D464" s="4" t="s">
        <v>2217</v>
      </c>
      <c r="E464" s="17" t="s">
        <v>1996</v>
      </c>
      <c r="F464" s="4" t="s">
        <v>2218</v>
      </c>
      <c r="G464" s="4" t="s">
        <v>2219</v>
      </c>
    </row>
    <row r="465" spans="1:7" x14ac:dyDescent="0.4">
      <c r="A465" s="2">
        <v>460</v>
      </c>
      <c r="B465" s="6">
        <v>45222</v>
      </c>
      <c r="C465" s="4" t="s">
        <v>1134</v>
      </c>
      <c r="D465" s="4" t="s">
        <v>1980</v>
      </c>
      <c r="E465" s="17" t="s">
        <v>1981</v>
      </c>
      <c r="F465" s="4" t="s">
        <v>2220</v>
      </c>
      <c r="G465" s="4" t="s">
        <v>2221</v>
      </c>
    </row>
    <row r="466" spans="1:7" x14ac:dyDescent="0.4">
      <c r="A466" s="2">
        <v>461</v>
      </c>
      <c r="B466" s="6">
        <v>45222</v>
      </c>
      <c r="C466" s="4" t="s">
        <v>2222</v>
      </c>
      <c r="D466" s="4" t="s">
        <v>2223</v>
      </c>
      <c r="E466" s="17" t="s">
        <v>2242</v>
      </c>
      <c r="F466" s="4" t="s">
        <v>1035</v>
      </c>
      <c r="G466" s="4" t="s">
        <v>2224</v>
      </c>
    </row>
    <row r="467" spans="1:7" x14ac:dyDescent="0.4">
      <c r="A467" s="2">
        <v>462</v>
      </c>
      <c r="B467" s="6">
        <v>45222</v>
      </c>
      <c r="C467" s="4" t="s">
        <v>1949</v>
      </c>
      <c r="D467" s="4" t="s">
        <v>2065</v>
      </c>
      <c r="E467" s="17" t="s">
        <v>1951</v>
      </c>
      <c r="F467" s="4" t="s">
        <v>2225</v>
      </c>
      <c r="G467" s="4" t="s">
        <v>2226</v>
      </c>
    </row>
    <row r="468" spans="1:7" x14ac:dyDescent="0.4">
      <c r="A468" s="2">
        <v>463</v>
      </c>
      <c r="B468" s="6">
        <v>45222</v>
      </c>
      <c r="C468" s="4" t="s">
        <v>988</v>
      </c>
      <c r="D468" s="4" t="s">
        <v>2227</v>
      </c>
      <c r="E468" s="17" t="s">
        <v>2243</v>
      </c>
      <c r="F468" s="4" t="s">
        <v>2228</v>
      </c>
      <c r="G468" s="4" t="s">
        <v>2229</v>
      </c>
    </row>
    <row r="469" spans="1:7" ht="37.5" x14ac:dyDescent="0.4">
      <c r="A469" s="2">
        <v>464</v>
      </c>
      <c r="B469" s="6">
        <v>45222</v>
      </c>
      <c r="C469" s="4" t="s">
        <v>1190</v>
      </c>
      <c r="D469" s="4" t="s">
        <v>2230</v>
      </c>
      <c r="E469" s="17" t="s">
        <v>2170</v>
      </c>
      <c r="F469" s="4" t="s">
        <v>2077</v>
      </c>
      <c r="G469" s="4" t="s">
        <v>2231</v>
      </c>
    </row>
    <row r="470" spans="1:7" ht="37.5" x14ac:dyDescent="0.4">
      <c r="A470" s="2">
        <v>465</v>
      </c>
      <c r="B470" s="6">
        <v>45222</v>
      </c>
      <c r="C470" s="4" t="s">
        <v>2128</v>
      </c>
      <c r="D470" s="4" t="s">
        <v>2232</v>
      </c>
      <c r="E470" s="17" t="s">
        <v>2244</v>
      </c>
      <c r="F470" s="4" t="s">
        <v>2233</v>
      </c>
      <c r="G470" s="4" t="s">
        <v>2234</v>
      </c>
    </row>
    <row r="471" spans="1:7" x14ac:dyDescent="0.4">
      <c r="A471" s="2">
        <v>466</v>
      </c>
      <c r="B471" s="6">
        <v>45222</v>
      </c>
      <c r="C471" s="4" t="s">
        <v>2235</v>
      </c>
      <c r="D471" s="4" t="s">
        <v>2236</v>
      </c>
      <c r="E471" s="17" t="s">
        <v>2245</v>
      </c>
      <c r="F471" s="4" t="s">
        <v>2237</v>
      </c>
      <c r="G471" s="4" t="s">
        <v>2238</v>
      </c>
    </row>
    <row r="472" spans="1:7" x14ac:dyDescent="0.4">
      <c r="A472" s="2">
        <v>467</v>
      </c>
      <c r="B472" s="6">
        <v>45231</v>
      </c>
      <c r="C472" s="4" t="s">
        <v>2246</v>
      </c>
      <c r="D472" s="4" t="s">
        <v>2247</v>
      </c>
      <c r="E472" s="17" t="s">
        <v>2293</v>
      </c>
      <c r="F472" s="4" t="s">
        <v>2248</v>
      </c>
      <c r="G472" s="4" t="s">
        <v>2249</v>
      </c>
    </row>
    <row r="473" spans="1:7" ht="37.5" x14ac:dyDescent="0.4">
      <c r="A473" s="2">
        <v>468</v>
      </c>
      <c r="B473" s="6">
        <v>45231</v>
      </c>
      <c r="C473" s="4" t="s">
        <v>521</v>
      </c>
      <c r="D473" s="4" t="s">
        <v>2196</v>
      </c>
      <c r="E473" s="17" t="s">
        <v>2197</v>
      </c>
      <c r="F473" s="4" t="s">
        <v>2250</v>
      </c>
      <c r="G473" s="4" t="s">
        <v>2251</v>
      </c>
    </row>
    <row r="474" spans="1:7" ht="37.5" x14ac:dyDescent="0.4">
      <c r="A474" s="2">
        <v>469</v>
      </c>
      <c r="B474" s="6">
        <v>45231</v>
      </c>
      <c r="C474" s="4" t="s">
        <v>2252</v>
      </c>
      <c r="D474" s="4" t="s">
        <v>2253</v>
      </c>
      <c r="E474" s="17" t="s">
        <v>1904</v>
      </c>
      <c r="F474" s="4" t="s">
        <v>2254</v>
      </c>
      <c r="G474" s="4" t="s">
        <v>2255</v>
      </c>
    </row>
    <row r="475" spans="1:7" x14ac:dyDescent="0.4">
      <c r="A475" s="2">
        <v>470</v>
      </c>
      <c r="B475" s="6">
        <v>45239</v>
      </c>
      <c r="C475" s="4" t="s">
        <v>2256</v>
      </c>
      <c r="D475" s="4" t="s">
        <v>2257</v>
      </c>
      <c r="E475" s="17" t="s">
        <v>2294</v>
      </c>
      <c r="F475" s="4" t="s">
        <v>2258</v>
      </c>
      <c r="G475" s="4" t="s">
        <v>2259</v>
      </c>
    </row>
    <row r="476" spans="1:7" x14ac:dyDescent="0.4">
      <c r="A476" s="2">
        <v>471</v>
      </c>
      <c r="B476" s="6">
        <v>45240</v>
      </c>
      <c r="C476" s="4" t="s">
        <v>2260</v>
      </c>
      <c r="D476" s="4" t="s">
        <v>2261</v>
      </c>
      <c r="E476" s="17" t="s">
        <v>2295</v>
      </c>
      <c r="F476" s="4" t="s">
        <v>2262</v>
      </c>
      <c r="G476" s="4" t="s">
        <v>2263</v>
      </c>
    </row>
    <row r="477" spans="1:7" x14ac:dyDescent="0.4">
      <c r="A477" s="2">
        <v>472</v>
      </c>
      <c r="B477" s="6">
        <v>45244</v>
      </c>
      <c r="C477" s="4" t="s">
        <v>2264</v>
      </c>
      <c r="D477" s="4" t="s">
        <v>2265</v>
      </c>
      <c r="E477" s="17" t="s">
        <v>2296</v>
      </c>
      <c r="F477" s="4" t="s">
        <v>2266</v>
      </c>
      <c r="G477" s="4" t="s">
        <v>2267</v>
      </c>
    </row>
    <row r="478" spans="1:7" x14ac:dyDescent="0.4">
      <c r="A478" s="2">
        <v>473</v>
      </c>
      <c r="B478" s="6">
        <v>45246</v>
      </c>
      <c r="C478" s="4" t="s">
        <v>1695</v>
      </c>
      <c r="D478" s="4" t="s">
        <v>2268</v>
      </c>
      <c r="E478" s="17" t="s">
        <v>2297</v>
      </c>
      <c r="F478" s="4" t="s">
        <v>1698</v>
      </c>
      <c r="G478" s="4" t="s">
        <v>2269</v>
      </c>
    </row>
    <row r="479" spans="1:7" x14ac:dyDescent="0.4">
      <c r="A479" s="2">
        <v>474</v>
      </c>
      <c r="B479" s="6">
        <v>45251</v>
      </c>
      <c r="C479" s="4" t="s">
        <v>2302</v>
      </c>
      <c r="D479" s="4" t="s">
        <v>2270</v>
      </c>
      <c r="E479" s="17" t="s">
        <v>2298</v>
      </c>
      <c r="F479" s="4" t="s">
        <v>2271</v>
      </c>
      <c r="G479" s="4" t="s">
        <v>2272</v>
      </c>
    </row>
    <row r="480" spans="1:7" x14ac:dyDescent="0.4">
      <c r="A480" s="2">
        <v>475</v>
      </c>
      <c r="B480" s="6">
        <v>45259</v>
      </c>
      <c r="C480" s="4" t="s">
        <v>2273</v>
      </c>
      <c r="D480" s="4" t="s">
        <v>2274</v>
      </c>
      <c r="E480" s="17" t="s">
        <v>1856</v>
      </c>
      <c r="F480" s="4" t="s">
        <v>2275</v>
      </c>
      <c r="G480" s="4" t="s">
        <v>2276</v>
      </c>
    </row>
    <row r="481" spans="1:7" x14ac:dyDescent="0.4">
      <c r="A481" s="2">
        <v>476</v>
      </c>
      <c r="B481" s="6">
        <v>45259</v>
      </c>
      <c r="C481" s="4" t="s">
        <v>903</v>
      </c>
      <c r="D481" s="4" t="s">
        <v>2277</v>
      </c>
      <c r="E481" s="17" t="s">
        <v>1870</v>
      </c>
      <c r="F481" s="4" t="s">
        <v>2278</v>
      </c>
      <c r="G481" s="4" t="s">
        <v>2279</v>
      </c>
    </row>
    <row r="482" spans="1:7" x14ac:dyDescent="0.4">
      <c r="A482" s="2">
        <v>477</v>
      </c>
      <c r="B482" s="6">
        <v>45251</v>
      </c>
      <c r="C482" s="4" t="s">
        <v>2125</v>
      </c>
      <c r="D482" s="4" t="s">
        <v>2126</v>
      </c>
      <c r="E482" s="17" t="s">
        <v>2299</v>
      </c>
      <c r="F482" s="4" t="s">
        <v>2280</v>
      </c>
      <c r="G482" s="4" t="s">
        <v>2281</v>
      </c>
    </row>
    <row r="483" spans="1:7" x14ac:dyDescent="0.4">
      <c r="A483" s="2">
        <v>478</v>
      </c>
      <c r="B483" s="6">
        <v>45251</v>
      </c>
      <c r="C483" s="4" t="s">
        <v>2282</v>
      </c>
      <c r="D483" s="4" t="s">
        <v>2283</v>
      </c>
      <c r="E483" s="17" t="s">
        <v>2300</v>
      </c>
      <c r="F483" s="4" t="s">
        <v>2284</v>
      </c>
      <c r="G483" s="4" t="s">
        <v>2285</v>
      </c>
    </row>
    <row r="484" spans="1:7" x14ac:dyDescent="0.4">
      <c r="A484" s="2">
        <v>479</v>
      </c>
      <c r="B484" s="6">
        <v>45251</v>
      </c>
      <c r="C484" s="4" t="s">
        <v>2286</v>
      </c>
      <c r="D484" s="4" t="s">
        <v>2100</v>
      </c>
      <c r="E484" s="17" t="s">
        <v>2101</v>
      </c>
      <c r="F484" s="4" t="s">
        <v>1094</v>
      </c>
      <c r="G484" s="4" t="s">
        <v>2287</v>
      </c>
    </row>
    <row r="485" spans="1:7" x14ac:dyDescent="0.4">
      <c r="A485" s="2">
        <v>480</v>
      </c>
      <c r="B485" s="6">
        <v>45251</v>
      </c>
      <c r="C485" s="4" t="s">
        <v>1081</v>
      </c>
      <c r="D485" s="4" t="s">
        <v>2068</v>
      </c>
      <c r="E485" s="17" t="s">
        <v>2069</v>
      </c>
      <c r="F485" s="4" t="s">
        <v>2288</v>
      </c>
      <c r="G485" s="4" t="s">
        <v>2289</v>
      </c>
    </row>
    <row r="486" spans="1:7" x14ac:dyDescent="0.4">
      <c r="A486" s="2">
        <v>481</v>
      </c>
      <c r="B486" s="6">
        <v>45251</v>
      </c>
      <c r="C486" s="4" t="s">
        <v>1012</v>
      </c>
      <c r="D486" s="4" t="s">
        <v>2290</v>
      </c>
      <c r="E486" s="17" t="s">
        <v>2301</v>
      </c>
      <c r="F486" s="4" t="s">
        <v>2291</v>
      </c>
      <c r="G486" s="4" t="s">
        <v>2292</v>
      </c>
    </row>
    <row r="487" spans="1:7" x14ac:dyDescent="0.4">
      <c r="A487" s="2">
        <v>482</v>
      </c>
      <c r="B487" s="6">
        <v>45261</v>
      </c>
      <c r="C487" s="4" t="s">
        <v>1399</v>
      </c>
      <c r="D487" s="4" t="s">
        <v>2303</v>
      </c>
      <c r="E487" s="17" t="s">
        <v>2318</v>
      </c>
      <c r="F487" s="4" t="s">
        <v>1469</v>
      </c>
      <c r="G487" s="4" t="s">
        <v>2304</v>
      </c>
    </row>
    <row r="488" spans="1:7" ht="37.5" x14ac:dyDescent="0.4">
      <c r="A488" s="2">
        <v>483</v>
      </c>
      <c r="B488" s="6">
        <v>45261</v>
      </c>
      <c r="C488" s="4" t="s">
        <v>2305</v>
      </c>
      <c r="D488" s="4" t="s">
        <v>2306</v>
      </c>
      <c r="E488" s="17" t="s">
        <v>2319</v>
      </c>
      <c r="F488" s="4" t="s">
        <v>2307</v>
      </c>
      <c r="G488" s="4" t="s">
        <v>2308</v>
      </c>
    </row>
    <row r="489" spans="1:7" x14ac:dyDescent="0.4">
      <c r="A489" s="2">
        <v>484</v>
      </c>
      <c r="B489" s="6">
        <v>45288</v>
      </c>
      <c r="C489" s="4" t="s">
        <v>2320</v>
      </c>
      <c r="D489" s="4" t="s">
        <v>2321</v>
      </c>
      <c r="E489" s="17" t="s">
        <v>2322</v>
      </c>
      <c r="F489" s="4" t="s">
        <v>2323</v>
      </c>
      <c r="G489" s="4" t="s">
        <v>2309</v>
      </c>
    </row>
    <row r="490" spans="1:7" ht="37.5" x14ac:dyDescent="0.4">
      <c r="A490" s="2">
        <v>485</v>
      </c>
      <c r="B490" s="6">
        <v>45288</v>
      </c>
      <c r="C490" s="4" t="s">
        <v>2324</v>
      </c>
      <c r="D490" s="4" t="s">
        <v>2325</v>
      </c>
      <c r="E490" s="17" t="s">
        <v>2170</v>
      </c>
      <c r="F490" s="4" t="s">
        <v>2326</v>
      </c>
      <c r="G490" s="4" t="s">
        <v>2310</v>
      </c>
    </row>
    <row r="491" spans="1:7" x14ac:dyDescent="0.4">
      <c r="A491" s="2">
        <v>486</v>
      </c>
      <c r="B491" s="6">
        <v>45288</v>
      </c>
      <c r="C491" s="4" t="s">
        <v>2327</v>
      </c>
      <c r="D491" s="4" t="s">
        <v>2328</v>
      </c>
      <c r="E491" s="17" t="s">
        <v>2176</v>
      </c>
      <c r="F491" s="4" t="s">
        <v>2329</v>
      </c>
      <c r="G491" s="4" t="s">
        <v>2311</v>
      </c>
    </row>
    <row r="492" spans="1:7" x14ac:dyDescent="0.4">
      <c r="A492" s="2">
        <v>487</v>
      </c>
      <c r="B492" s="6">
        <v>45288</v>
      </c>
      <c r="C492" s="4" t="s">
        <v>1964</v>
      </c>
      <c r="D492" s="4" t="s">
        <v>1965</v>
      </c>
      <c r="E492" s="17" t="s">
        <v>1966</v>
      </c>
      <c r="F492" s="4" t="s">
        <v>2043</v>
      </c>
      <c r="G492" s="4" t="s">
        <v>2312</v>
      </c>
    </row>
    <row r="493" spans="1:7" x14ac:dyDescent="0.4">
      <c r="A493" s="2">
        <v>488</v>
      </c>
      <c r="B493" s="6">
        <v>45288</v>
      </c>
      <c r="C493" s="4" t="s">
        <v>1969</v>
      </c>
      <c r="D493" s="4" t="s">
        <v>1970</v>
      </c>
      <c r="E493" s="17" t="s">
        <v>1971</v>
      </c>
      <c r="F493" s="4" t="s">
        <v>2330</v>
      </c>
      <c r="G493" s="4" t="s">
        <v>2313</v>
      </c>
    </row>
    <row r="494" spans="1:7" x14ac:dyDescent="0.4">
      <c r="A494" s="2">
        <v>489</v>
      </c>
      <c r="B494" s="6">
        <v>45288</v>
      </c>
      <c r="C494" s="4" t="s">
        <v>2331</v>
      </c>
      <c r="D494" s="4" t="s">
        <v>2332</v>
      </c>
      <c r="E494" s="17" t="s">
        <v>2333</v>
      </c>
      <c r="F494" s="4" t="s">
        <v>2334</v>
      </c>
      <c r="G494" s="4" t="s">
        <v>2314</v>
      </c>
    </row>
    <row r="495" spans="1:7" x14ac:dyDescent="0.4">
      <c r="A495" s="2">
        <v>490</v>
      </c>
      <c r="B495" s="6">
        <v>45288</v>
      </c>
      <c r="C495" s="4" t="s">
        <v>2335</v>
      </c>
      <c r="D495" s="4" t="s">
        <v>2336</v>
      </c>
      <c r="E495" s="17" t="s">
        <v>2337</v>
      </c>
      <c r="F495" s="4" t="s">
        <v>2338</v>
      </c>
      <c r="G495" s="4" t="s">
        <v>2315</v>
      </c>
    </row>
    <row r="496" spans="1:7" x14ac:dyDescent="0.4">
      <c r="A496" s="2">
        <v>491</v>
      </c>
      <c r="B496" s="6">
        <v>45288</v>
      </c>
      <c r="C496" s="4" t="s">
        <v>2339</v>
      </c>
      <c r="D496" s="4" t="s">
        <v>2340</v>
      </c>
      <c r="E496" s="17" t="s">
        <v>2341</v>
      </c>
      <c r="F496" s="4" t="s">
        <v>2342</v>
      </c>
      <c r="G496" s="4" t="s">
        <v>2316</v>
      </c>
    </row>
    <row r="497" spans="1:7" x14ac:dyDescent="0.4">
      <c r="A497" s="2">
        <v>492</v>
      </c>
      <c r="B497" s="6">
        <v>45288</v>
      </c>
      <c r="C497" s="4" t="s">
        <v>2343</v>
      </c>
      <c r="D497" s="4" t="s">
        <v>2344</v>
      </c>
      <c r="E497" s="17" t="s">
        <v>2345</v>
      </c>
      <c r="F497" s="4" t="s">
        <v>2346</v>
      </c>
      <c r="G497" s="4" t="s">
        <v>2317</v>
      </c>
    </row>
    <row r="498" spans="1:7" x14ac:dyDescent="0.4">
      <c r="A498" s="2">
        <v>493</v>
      </c>
      <c r="B498" s="6">
        <v>45295</v>
      </c>
      <c r="C498" s="4" t="s">
        <v>1296</v>
      </c>
      <c r="D498" s="4" t="s">
        <v>2347</v>
      </c>
      <c r="E498" s="17" t="s">
        <v>2372</v>
      </c>
      <c r="F498" s="4" t="s">
        <v>2348</v>
      </c>
      <c r="G498" s="4" t="s">
        <v>2349</v>
      </c>
    </row>
    <row r="499" spans="1:7" ht="37.5" x14ac:dyDescent="0.4">
      <c r="A499" s="2">
        <v>494</v>
      </c>
      <c r="B499" s="6">
        <v>45295</v>
      </c>
      <c r="C499" s="4" t="s">
        <v>2350</v>
      </c>
      <c r="D499" s="4" t="s">
        <v>2351</v>
      </c>
      <c r="E499" s="17" t="s">
        <v>2373</v>
      </c>
      <c r="F499" s="4" t="s">
        <v>1733</v>
      </c>
      <c r="G499" s="4" t="s">
        <v>2352</v>
      </c>
    </row>
    <row r="500" spans="1:7" ht="37.5" x14ac:dyDescent="0.4">
      <c r="A500" s="2">
        <v>495</v>
      </c>
      <c r="B500" s="6">
        <v>45295</v>
      </c>
      <c r="C500" s="4" t="s">
        <v>179</v>
      </c>
      <c r="D500" s="4" t="s">
        <v>2353</v>
      </c>
      <c r="E500" s="17" t="s">
        <v>1732</v>
      </c>
      <c r="F500" s="4" t="s">
        <v>149</v>
      </c>
      <c r="G500" s="4" t="s">
        <v>2354</v>
      </c>
    </row>
    <row r="501" spans="1:7" x14ac:dyDescent="0.4">
      <c r="A501" s="2">
        <v>496</v>
      </c>
      <c r="B501" s="6">
        <v>45295</v>
      </c>
      <c r="C501" s="4" t="s">
        <v>2205</v>
      </c>
      <c r="D501" s="4" t="s">
        <v>2206</v>
      </c>
      <c r="E501" s="17" t="s">
        <v>2239</v>
      </c>
      <c r="F501" s="4" t="s">
        <v>2355</v>
      </c>
      <c r="G501" s="4" t="s">
        <v>2356</v>
      </c>
    </row>
    <row r="502" spans="1:7" x14ac:dyDescent="0.4">
      <c r="A502" s="2">
        <v>497</v>
      </c>
      <c r="B502" s="6">
        <v>45295</v>
      </c>
      <c r="C502" s="4" t="s">
        <v>2357</v>
      </c>
      <c r="D502" s="4" t="s">
        <v>2358</v>
      </c>
      <c r="E502" s="17" t="s">
        <v>2374</v>
      </c>
      <c r="F502" s="4" t="s">
        <v>2359</v>
      </c>
      <c r="G502" s="4" t="s">
        <v>2360</v>
      </c>
    </row>
    <row r="503" spans="1:7" ht="37.5" x14ac:dyDescent="0.4">
      <c r="A503" s="2">
        <v>498</v>
      </c>
      <c r="B503" s="6">
        <v>45295</v>
      </c>
      <c r="C503" s="4" t="s">
        <v>2361</v>
      </c>
      <c r="D503" s="4" t="s">
        <v>2362</v>
      </c>
      <c r="E503" s="17" t="s">
        <v>2375</v>
      </c>
      <c r="F503" s="4" t="s">
        <v>2363</v>
      </c>
      <c r="G503" s="4" t="s">
        <v>2364</v>
      </c>
    </row>
    <row r="504" spans="1:7" x14ac:dyDescent="0.4">
      <c r="A504" s="2">
        <v>499</v>
      </c>
      <c r="B504" s="6">
        <v>45310</v>
      </c>
      <c r="C504" s="4" t="s">
        <v>2365</v>
      </c>
      <c r="D504" s="4" t="s">
        <v>2113</v>
      </c>
      <c r="E504" s="17" t="s">
        <v>2376</v>
      </c>
      <c r="F504" s="4" t="s">
        <v>2366</v>
      </c>
      <c r="G504" s="4" t="s">
        <v>2367</v>
      </c>
    </row>
    <row r="505" spans="1:7" x14ac:dyDescent="0.4">
      <c r="A505" s="2">
        <v>500</v>
      </c>
      <c r="B505" s="6">
        <v>45317</v>
      </c>
      <c r="C505" s="4" t="s">
        <v>2368</v>
      </c>
      <c r="D505" s="4" t="s">
        <v>2369</v>
      </c>
      <c r="E505" s="17" t="s">
        <v>2377</v>
      </c>
      <c r="F505" s="4" t="s">
        <v>2370</v>
      </c>
      <c r="G505" s="4" t="s">
        <v>2371</v>
      </c>
    </row>
    <row r="506" spans="1:7" x14ac:dyDescent="0.4">
      <c r="A506" s="2">
        <v>501</v>
      </c>
      <c r="B506" s="6">
        <v>45323</v>
      </c>
      <c r="C506" s="4" t="s">
        <v>2378</v>
      </c>
      <c r="D506" s="4" t="s">
        <v>2379</v>
      </c>
      <c r="E506" s="17" t="s">
        <v>2403</v>
      </c>
      <c r="F506" s="4" t="s">
        <v>2380</v>
      </c>
      <c r="G506" s="4" t="s">
        <v>2381</v>
      </c>
    </row>
    <row r="507" spans="1:7" x14ac:dyDescent="0.4">
      <c r="A507" s="2">
        <v>502</v>
      </c>
      <c r="B507" s="6">
        <v>45323</v>
      </c>
      <c r="C507" s="4" t="s">
        <v>1163</v>
      </c>
      <c r="D507" s="4" t="s">
        <v>2079</v>
      </c>
      <c r="E507" s="17" t="s">
        <v>1986</v>
      </c>
      <c r="F507" s="4" t="s">
        <v>2218</v>
      </c>
      <c r="G507" s="4" t="s">
        <v>2382</v>
      </c>
    </row>
    <row r="508" spans="1:7" x14ac:dyDescent="0.4">
      <c r="A508" s="2">
        <v>503</v>
      </c>
      <c r="B508" s="6">
        <v>45323</v>
      </c>
      <c r="C508" s="4" t="s">
        <v>1994</v>
      </c>
      <c r="D508" s="4" t="s">
        <v>2217</v>
      </c>
      <c r="E508" s="17" t="s">
        <v>1996</v>
      </c>
      <c r="F508" s="4" t="s">
        <v>1957</v>
      </c>
      <c r="G508" s="4" t="s">
        <v>2383</v>
      </c>
    </row>
    <row r="509" spans="1:7" x14ac:dyDescent="0.4">
      <c r="A509" s="2">
        <v>504</v>
      </c>
      <c r="B509" s="6">
        <v>45323</v>
      </c>
      <c r="C509" s="4" t="s">
        <v>2343</v>
      </c>
      <c r="D509" s="4" t="s">
        <v>2384</v>
      </c>
      <c r="E509" s="17" t="s">
        <v>2345</v>
      </c>
      <c r="F509" s="4" t="s">
        <v>2385</v>
      </c>
      <c r="G509" s="4" t="s">
        <v>2386</v>
      </c>
    </row>
    <row r="510" spans="1:7" x14ac:dyDescent="0.4">
      <c r="A510" s="2">
        <v>505</v>
      </c>
      <c r="B510" s="6">
        <v>45323</v>
      </c>
      <c r="C510" s="4" t="s">
        <v>1148</v>
      </c>
      <c r="D510" s="4" t="s">
        <v>2175</v>
      </c>
      <c r="E510" s="17" t="s">
        <v>2176</v>
      </c>
      <c r="F510" s="4" t="s">
        <v>2346</v>
      </c>
      <c r="G510" s="4" t="s">
        <v>2387</v>
      </c>
    </row>
    <row r="511" spans="1:7" x14ac:dyDescent="0.4">
      <c r="A511" s="2">
        <v>506</v>
      </c>
      <c r="B511" s="6">
        <v>45323</v>
      </c>
      <c r="C511" s="4" t="s">
        <v>1291</v>
      </c>
      <c r="D511" s="4" t="s">
        <v>2388</v>
      </c>
      <c r="E511" s="17" t="s">
        <v>2404</v>
      </c>
      <c r="F511" s="4" t="s">
        <v>2389</v>
      </c>
      <c r="G511" s="4" t="s">
        <v>2390</v>
      </c>
    </row>
    <row r="512" spans="1:7" ht="37.5" x14ac:dyDescent="0.4">
      <c r="A512" s="2">
        <v>507</v>
      </c>
      <c r="B512" s="6">
        <v>45324</v>
      </c>
      <c r="C512" s="4" t="s">
        <v>2391</v>
      </c>
      <c r="D512" s="4" t="s">
        <v>2392</v>
      </c>
      <c r="E512" s="17" t="s">
        <v>2405</v>
      </c>
      <c r="F512" s="4" t="s">
        <v>2393</v>
      </c>
      <c r="G512" s="4" t="s">
        <v>2394</v>
      </c>
    </row>
    <row r="513" spans="1:7" ht="37.5" x14ac:dyDescent="0.4">
      <c r="A513" s="2">
        <v>508</v>
      </c>
      <c r="B513" s="6">
        <v>45342</v>
      </c>
      <c r="C513" s="4" t="s">
        <v>2395</v>
      </c>
      <c r="D513" s="4" t="s">
        <v>2396</v>
      </c>
      <c r="E513" s="17" t="s">
        <v>2406</v>
      </c>
      <c r="F513" s="4" t="s">
        <v>2397</v>
      </c>
      <c r="G513" s="4" t="s">
        <v>2398</v>
      </c>
    </row>
    <row r="514" spans="1:7" ht="37.5" x14ac:dyDescent="0.4">
      <c r="A514" s="2">
        <v>509</v>
      </c>
      <c r="B514" s="6">
        <v>45350</v>
      </c>
      <c r="C514" s="4" t="s">
        <v>2399</v>
      </c>
      <c r="D514" s="4" t="s">
        <v>2400</v>
      </c>
      <c r="E514" s="17" t="s">
        <v>2407</v>
      </c>
      <c r="F514" s="4" t="s">
        <v>2401</v>
      </c>
      <c r="G514" s="4" t="s">
        <v>2402</v>
      </c>
    </row>
    <row r="515" spans="1:7" x14ac:dyDescent="0.4">
      <c r="A515" s="2">
        <v>510</v>
      </c>
      <c r="B515" s="6">
        <v>45352</v>
      </c>
      <c r="C515" s="4" t="s">
        <v>1934</v>
      </c>
      <c r="D515" s="4" t="s">
        <v>2093</v>
      </c>
      <c r="E515" s="17" t="s">
        <v>1936</v>
      </c>
      <c r="F515" s="4" t="s">
        <v>2408</v>
      </c>
      <c r="G515" s="4" t="s">
        <v>2409</v>
      </c>
    </row>
    <row r="516" spans="1:7" x14ac:dyDescent="0.4">
      <c r="A516" s="2">
        <v>511</v>
      </c>
      <c r="B516" s="6">
        <v>45352</v>
      </c>
      <c r="C516" s="4" t="s">
        <v>2410</v>
      </c>
      <c r="D516" s="4" t="s">
        <v>2411</v>
      </c>
      <c r="E516" s="17" t="s">
        <v>2412</v>
      </c>
      <c r="F516" s="4" t="s">
        <v>1972</v>
      </c>
      <c r="G516" s="4" t="s">
        <v>2413</v>
      </c>
    </row>
    <row r="517" spans="1:7" x14ac:dyDescent="0.4">
      <c r="A517" s="2">
        <v>512</v>
      </c>
      <c r="B517" s="6">
        <v>45352</v>
      </c>
      <c r="C517" s="4" t="s">
        <v>1501</v>
      </c>
      <c r="D517" s="4" t="s">
        <v>2414</v>
      </c>
      <c r="E517" s="17" t="s">
        <v>2415</v>
      </c>
      <c r="F517" s="4" t="s">
        <v>2416</v>
      </c>
      <c r="G517" s="4" t="s">
        <v>2417</v>
      </c>
    </row>
    <row r="518" spans="1:7" ht="37.5" x14ac:dyDescent="0.4">
      <c r="A518" s="2">
        <v>513</v>
      </c>
      <c r="B518" s="6">
        <v>45352</v>
      </c>
      <c r="C518" s="4" t="s">
        <v>1251</v>
      </c>
      <c r="D518" s="4" t="s">
        <v>2418</v>
      </c>
      <c r="E518" s="17" t="s">
        <v>1941</v>
      </c>
      <c r="F518" s="4" t="s">
        <v>1188</v>
      </c>
      <c r="G518" s="4" t="s">
        <v>2419</v>
      </c>
    </row>
    <row r="519" spans="1:7" x14ac:dyDescent="0.4">
      <c r="A519" s="2">
        <v>514</v>
      </c>
      <c r="B519" s="6">
        <v>45352</v>
      </c>
      <c r="C519" s="4" t="s">
        <v>2420</v>
      </c>
      <c r="D519" s="4" t="s">
        <v>2421</v>
      </c>
      <c r="E519" s="17" t="s">
        <v>2422</v>
      </c>
      <c r="F519" s="4" t="s">
        <v>2423</v>
      </c>
      <c r="G519" s="4" t="s">
        <v>2424</v>
      </c>
    </row>
    <row r="520" spans="1:7" x14ac:dyDescent="0.4">
      <c r="A520" s="2">
        <v>515</v>
      </c>
      <c r="B520" s="6">
        <v>45352</v>
      </c>
      <c r="C520" s="4" t="s">
        <v>2425</v>
      </c>
      <c r="D520" s="4" t="s">
        <v>2426</v>
      </c>
      <c r="E520" s="17" t="s">
        <v>2158</v>
      </c>
      <c r="F520" s="4" t="s">
        <v>2427</v>
      </c>
      <c r="G520" s="4" t="s">
        <v>2428</v>
      </c>
    </row>
    <row r="521" spans="1:7" ht="37.5" x14ac:dyDescent="0.4">
      <c r="A521" s="2">
        <v>516</v>
      </c>
      <c r="B521" s="6">
        <v>45352</v>
      </c>
      <c r="C521" s="4" t="s">
        <v>2429</v>
      </c>
      <c r="D521" s="4" t="s">
        <v>2430</v>
      </c>
      <c r="E521" s="17" t="s">
        <v>2431</v>
      </c>
      <c r="F521" s="4" t="s">
        <v>2432</v>
      </c>
      <c r="G521" s="4" t="s">
        <v>2433</v>
      </c>
    </row>
    <row r="522" spans="1:7" ht="37.5" x14ac:dyDescent="0.4">
      <c r="A522" s="2">
        <v>517</v>
      </c>
      <c r="B522" s="6">
        <v>45352</v>
      </c>
      <c r="C522" s="4" t="s">
        <v>2434</v>
      </c>
      <c r="D522" s="4" t="s">
        <v>2435</v>
      </c>
      <c r="E522" s="17" t="s">
        <v>2436</v>
      </c>
      <c r="F522" s="4" t="s">
        <v>2437</v>
      </c>
      <c r="G522" s="4" t="s">
        <v>2438</v>
      </c>
    </row>
    <row r="523" spans="1:7" x14ac:dyDescent="0.4">
      <c r="A523" s="2">
        <v>518</v>
      </c>
      <c r="B523" s="6">
        <v>45352</v>
      </c>
      <c r="C523" s="4" t="s">
        <v>151</v>
      </c>
      <c r="D523" s="4" t="s">
        <v>2439</v>
      </c>
      <c r="E523" s="17" t="s">
        <v>1722</v>
      </c>
      <c r="F523" s="4" t="s">
        <v>2440</v>
      </c>
      <c r="G523" s="4" t="s">
        <v>2441</v>
      </c>
    </row>
    <row r="524" spans="1:7" x14ac:dyDescent="0.4">
      <c r="A524" s="2">
        <v>519</v>
      </c>
      <c r="B524" s="6">
        <v>45352</v>
      </c>
      <c r="C524" s="4" t="s">
        <v>2205</v>
      </c>
      <c r="D524" s="4" t="s">
        <v>2206</v>
      </c>
      <c r="E524" s="17" t="s">
        <v>2239</v>
      </c>
      <c r="F524" s="4" t="s">
        <v>2442</v>
      </c>
      <c r="G524" s="4" t="s">
        <v>2443</v>
      </c>
    </row>
    <row r="525" spans="1:7" ht="37.5" x14ac:dyDescent="0.4">
      <c r="A525" s="2">
        <v>520</v>
      </c>
      <c r="B525" s="6">
        <v>45356</v>
      </c>
      <c r="C525" s="4" t="s">
        <v>2444</v>
      </c>
      <c r="D525" s="4" t="s">
        <v>2445</v>
      </c>
      <c r="E525" s="17" t="s">
        <v>2446</v>
      </c>
      <c r="F525" s="4" t="s">
        <v>2447</v>
      </c>
      <c r="G525" s="4" t="s">
        <v>2448</v>
      </c>
    </row>
    <row r="526" spans="1:7" ht="37.5" x14ac:dyDescent="0.4">
      <c r="A526" s="2">
        <v>521</v>
      </c>
      <c r="B526" s="6">
        <v>45352</v>
      </c>
      <c r="C526" s="4" t="s">
        <v>531</v>
      </c>
      <c r="D526" s="4" t="s">
        <v>2449</v>
      </c>
      <c r="E526" s="17" t="s">
        <v>2450</v>
      </c>
      <c r="F526" s="4" t="s">
        <v>2451</v>
      </c>
      <c r="G526" s="4" t="s">
        <v>2452</v>
      </c>
    </row>
    <row r="527" spans="1:7" ht="37.5" x14ac:dyDescent="0.4">
      <c r="A527" s="2">
        <v>522</v>
      </c>
      <c r="B527" s="6">
        <v>45352</v>
      </c>
      <c r="C527" s="4" t="s">
        <v>521</v>
      </c>
      <c r="D527" s="4" t="s">
        <v>2196</v>
      </c>
      <c r="E527" s="17" t="s">
        <v>2197</v>
      </c>
      <c r="F527" s="4" t="s">
        <v>2453</v>
      </c>
      <c r="G527" s="4" t="s">
        <v>2454</v>
      </c>
    </row>
    <row r="528" spans="1:7" x14ac:dyDescent="0.4">
      <c r="A528" s="2">
        <v>523</v>
      </c>
      <c r="B528" s="6">
        <v>45357</v>
      </c>
      <c r="C528" s="4" t="s">
        <v>2455</v>
      </c>
      <c r="D528" s="4" t="s">
        <v>1990</v>
      </c>
      <c r="E528" s="17" t="s">
        <v>1991</v>
      </c>
      <c r="F528" s="4" t="s">
        <v>2456</v>
      </c>
      <c r="G528" s="4" t="s">
        <v>2457</v>
      </c>
    </row>
    <row r="529" spans="1:7" ht="37.5" x14ac:dyDescent="0.4">
      <c r="A529" s="2">
        <v>524</v>
      </c>
      <c r="B529" s="6">
        <v>45364</v>
      </c>
      <c r="C529" s="4" t="s">
        <v>2458</v>
      </c>
      <c r="D529" s="4" t="s">
        <v>2459</v>
      </c>
      <c r="E529" s="17" t="s">
        <v>2460</v>
      </c>
      <c r="F529" s="4" t="s">
        <v>1937</v>
      </c>
      <c r="G529" s="4" t="s">
        <v>2461</v>
      </c>
    </row>
    <row r="530" spans="1:7" ht="37.5" x14ac:dyDescent="0.4">
      <c r="A530" s="2">
        <v>525</v>
      </c>
      <c r="B530" s="6">
        <v>45373</v>
      </c>
      <c r="C530" s="4" t="s">
        <v>2462</v>
      </c>
      <c r="D530" s="4" t="s">
        <v>2463</v>
      </c>
      <c r="E530" s="17" t="s">
        <v>2170</v>
      </c>
      <c r="F530" s="4" t="s">
        <v>1178</v>
      </c>
      <c r="G530" s="4" t="s">
        <v>2464</v>
      </c>
    </row>
    <row r="531" spans="1:7" x14ac:dyDescent="0.4">
      <c r="A531" s="2">
        <v>526</v>
      </c>
      <c r="B531" s="6">
        <v>45373</v>
      </c>
      <c r="C531" s="4" t="s">
        <v>1499</v>
      </c>
      <c r="D531" s="4" t="s">
        <v>2465</v>
      </c>
      <c r="E531" s="17" t="s">
        <v>1996</v>
      </c>
      <c r="F531" s="4" t="s">
        <v>2077</v>
      </c>
      <c r="G531" s="4" t="s">
        <v>2466</v>
      </c>
    </row>
    <row r="532" spans="1:7" ht="37.5" x14ac:dyDescent="0.4">
      <c r="A532" s="2">
        <v>527</v>
      </c>
      <c r="B532" s="6">
        <v>45370</v>
      </c>
      <c r="C532" s="4" t="s">
        <v>2467</v>
      </c>
      <c r="D532" s="4" t="s">
        <v>2468</v>
      </c>
      <c r="E532" s="17" t="s">
        <v>2469</v>
      </c>
      <c r="F532" s="4" t="s">
        <v>2470</v>
      </c>
      <c r="G532" s="4" t="s">
        <v>2471</v>
      </c>
    </row>
    <row r="533" spans="1:7" ht="37.5" x14ac:dyDescent="0.4">
      <c r="A533" s="2">
        <v>528</v>
      </c>
      <c r="B533" s="6">
        <v>45383</v>
      </c>
      <c r="C533" s="4" t="s">
        <v>156</v>
      </c>
      <c r="D533" s="4" t="s">
        <v>2484</v>
      </c>
      <c r="E533" s="17" t="s">
        <v>1727</v>
      </c>
      <c r="F533" s="4" t="s">
        <v>2472</v>
      </c>
      <c r="G533" s="4" t="s">
        <v>2473</v>
      </c>
    </row>
    <row r="534" spans="1:7" ht="37.5" x14ac:dyDescent="0.4">
      <c r="A534" s="2">
        <v>529</v>
      </c>
      <c r="B534" s="6">
        <v>45383</v>
      </c>
      <c r="C534" s="4" t="s">
        <v>165</v>
      </c>
      <c r="D534" s="4" t="s">
        <v>2485</v>
      </c>
      <c r="E534" s="17" t="s">
        <v>1707</v>
      </c>
      <c r="F534" s="4" t="s">
        <v>2474</v>
      </c>
      <c r="G534" s="4" t="s">
        <v>2478</v>
      </c>
    </row>
    <row r="535" spans="1:7" ht="37.5" x14ac:dyDescent="0.4">
      <c r="A535" s="2">
        <v>530</v>
      </c>
      <c r="B535" s="6">
        <v>45383</v>
      </c>
      <c r="C535" s="4" t="s">
        <v>2475</v>
      </c>
      <c r="D535" s="4" t="s">
        <v>884</v>
      </c>
      <c r="E535" s="17" t="s">
        <v>1860</v>
      </c>
      <c r="F535" s="4" t="s">
        <v>2476</v>
      </c>
      <c r="G535" s="4" t="s">
        <v>2477</v>
      </c>
    </row>
    <row r="536" spans="1:7" ht="37.5" x14ac:dyDescent="0.4">
      <c r="A536" s="2">
        <v>531</v>
      </c>
      <c r="B536" s="6">
        <v>45387</v>
      </c>
      <c r="C536" s="14" t="s">
        <v>2479</v>
      </c>
      <c r="D536" s="14" t="s">
        <v>2480</v>
      </c>
      <c r="E536" s="17" t="s">
        <v>2481</v>
      </c>
      <c r="F536" s="14" t="s">
        <v>2482</v>
      </c>
      <c r="G536" s="4" t="s">
        <v>2483</v>
      </c>
    </row>
    <row r="537" spans="1:7" x14ac:dyDescent="0.4">
      <c r="A537" s="2">
        <v>532</v>
      </c>
      <c r="B537" s="6">
        <v>45413</v>
      </c>
      <c r="C537" s="4" t="s">
        <v>2547</v>
      </c>
      <c r="D537" s="4" t="s">
        <v>2539</v>
      </c>
      <c r="E537" s="17" t="s">
        <v>2040</v>
      </c>
      <c r="F537" s="4" t="s">
        <v>2548</v>
      </c>
      <c r="G537" s="4" t="s">
        <v>2486</v>
      </c>
    </row>
    <row r="538" spans="1:7" ht="37.5" x14ac:dyDescent="0.4">
      <c r="A538" s="2">
        <v>533</v>
      </c>
      <c r="B538" s="6">
        <v>45413</v>
      </c>
      <c r="C538" s="4" t="s">
        <v>1939</v>
      </c>
      <c r="D538" s="4" t="s">
        <v>1940</v>
      </c>
      <c r="E538" s="17" t="s">
        <v>1941</v>
      </c>
      <c r="F538" s="4" t="s">
        <v>1947</v>
      </c>
      <c r="G538" s="4" t="s">
        <v>2487</v>
      </c>
    </row>
    <row r="539" spans="1:7" x14ac:dyDescent="0.4">
      <c r="A539" s="2">
        <v>534</v>
      </c>
      <c r="B539" s="6">
        <v>45413</v>
      </c>
      <c r="C539" s="4" t="s">
        <v>2549</v>
      </c>
      <c r="D539" s="4" t="s">
        <v>2550</v>
      </c>
      <c r="E539" s="17" t="s">
        <v>2551</v>
      </c>
      <c r="F539" s="4" t="s">
        <v>2552</v>
      </c>
      <c r="G539" s="4" t="s">
        <v>2488</v>
      </c>
    </row>
    <row r="540" spans="1:7" x14ac:dyDescent="0.4">
      <c r="A540" s="2">
        <v>535</v>
      </c>
      <c r="B540" s="6">
        <v>45413</v>
      </c>
      <c r="C540" s="4" t="s">
        <v>2553</v>
      </c>
      <c r="D540" s="4" t="s">
        <v>2554</v>
      </c>
      <c r="E540" s="17" t="s">
        <v>2088</v>
      </c>
      <c r="F540" s="4" t="s">
        <v>1977</v>
      </c>
      <c r="G540" s="4" t="s">
        <v>2489</v>
      </c>
    </row>
    <row r="541" spans="1:7" ht="37.5" x14ac:dyDescent="0.4">
      <c r="A541" s="2">
        <v>536</v>
      </c>
      <c r="B541" s="6">
        <v>45413</v>
      </c>
      <c r="C541" s="4" t="s">
        <v>2117</v>
      </c>
      <c r="D541" s="4" t="s">
        <v>2522</v>
      </c>
      <c r="E541" s="17" t="s">
        <v>2119</v>
      </c>
      <c r="F541" s="4" t="s">
        <v>2555</v>
      </c>
      <c r="G541" s="4" t="s">
        <v>2490</v>
      </c>
    </row>
    <row r="542" spans="1:7" x14ac:dyDescent="0.4">
      <c r="A542" s="2">
        <v>537</v>
      </c>
      <c r="B542" s="6">
        <v>45413</v>
      </c>
      <c r="C542" s="4" t="s">
        <v>2556</v>
      </c>
      <c r="D542" s="4" t="s">
        <v>2557</v>
      </c>
      <c r="E542" s="17" t="s">
        <v>2558</v>
      </c>
      <c r="F542" s="4" t="s">
        <v>1942</v>
      </c>
      <c r="G542" s="4" t="s">
        <v>2491</v>
      </c>
    </row>
    <row r="543" spans="1:7" ht="37.5" x14ac:dyDescent="0.4">
      <c r="A543" s="2">
        <v>538</v>
      </c>
      <c r="B543" s="6">
        <v>45413</v>
      </c>
      <c r="C543" s="4" t="s">
        <v>1944</v>
      </c>
      <c r="D543" s="4" t="s">
        <v>1945</v>
      </c>
      <c r="E543" s="17" t="s">
        <v>1946</v>
      </c>
      <c r="F543" s="4" t="s">
        <v>2559</v>
      </c>
      <c r="G543" s="4" t="s">
        <v>2492</v>
      </c>
    </row>
    <row r="544" spans="1:7" x14ac:dyDescent="0.4">
      <c r="A544" s="2">
        <v>539</v>
      </c>
      <c r="B544" s="6">
        <v>45413</v>
      </c>
      <c r="C544" s="4" t="s">
        <v>2560</v>
      </c>
      <c r="D544" s="4" t="s">
        <v>2561</v>
      </c>
      <c r="E544" s="17" t="s">
        <v>2562</v>
      </c>
      <c r="F544" s="4" t="s">
        <v>2563</v>
      </c>
      <c r="G544" s="4" t="s">
        <v>2493</v>
      </c>
    </row>
    <row r="545" spans="1:7" x14ac:dyDescent="0.4">
      <c r="A545" s="2">
        <v>540</v>
      </c>
      <c r="B545" s="6">
        <v>45413</v>
      </c>
      <c r="C545" s="4" t="s">
        <v>1954</v>
      </c>
      <c r="D545" s="4" t="s">
        <v>1955</v>
      </c>
      <c r="E545" s="17" t="s">
        <v>1956</v>
      </c>
      <c r="F545" s="4" t="s">
        <v>1987</v>
      </c>
      <c r="G545" s="4" t="s">
        <v>2494</v>
      </c>
    </row>
    <row r="546" spans="1:7" ht="37.5" x14ac:dyDescent="0.4">
      <c r="A546" s="2">
        <v>541</v>
      </c>
      <c r="B546" s="6">
        <v>45413</v>
      </c>
      <c r="C546" s="4" t="s">
        <v>2044</v>
      </c>
      <c r="D546" s="4" t="s">
        <v>2045</v>
      </c>
      <c r="E546" s="17" t="s">
        <v>2046</v>
      </c>
      <c r="F546" s="4" t="s">
        <v>2564</v>
      </c>
      <c r="G546" s="4" t="s">
        <v>2495</v>
      </c>
    </row>
    <row r="547" spans="1:7" x14ac:dyDescent="0.4">
      <c r="A547" s="2">
        <v>542</v>
      </c>
      <c r="B547" s="6">
        <v>45413</v>
      </c>
      <c r="C547" s="4" t="s">
        <v>1924</v>
      </c>
      <c r="D547" s="4" t="s">
        <v>1925</v>
      </c>
      <c r="E547" s="17" t="s">
        <v>1926</v>
      </c>
      <c r="F547" s="4" t="s">
        <v>2565</v>
      </c>
      <c r="G547" s="4" t="s">
        <v>2496</v>
      </c>
    </row>
    <row r="548" spans="1:7" ht="37.5" x14ac:dyDescent="0.4">
      <c r="A548" s="2">
        <v>543</v>
      </c>
      <c r="B548" s="6">
        <v>45413</v>
      </c>
      <c r="C548" s="4" t="s">
        <v>2497</v>
      </c>
      <c r="D548" s="4" t="s">
        <v>2540</v>
      </c>
      <c r="E548" s="17" t="s">
        <v>2498</v>
      </c>
      <c r="F548" s="4" t="s">
        <v>2499</v>
      </c>
      <c r="G548" s="4" t="s">
        <v>2500</v>
      </c>
    </row>
    <row r="549" spans="1:7" ht="37.5" x14ac:dyDescent="0.4">
      <c r="A549" s="2">
        <v>544</v>
      </c>
      <c r="B549" s="6">
        <v>45413</v>
      </c>
      <c r="C549" s="4" t="s">
        <v>2501</v>
      </c>
      <c r="D549" s="4" t="s">
        <v>2502</v>
      </c>
      <c r="E549" s="17" t="s">
        <v>1907</v>
      </c>
      <c r="F549" s="4" t="s">
        <v>2503</v>
      </c>
      <c r="G549" s="4" t="s">
        <v>2541</v>
      </c>
    </row>
    <row r="550" spans="1:7" x14ac:dyDescent="0.4">
      <c r="A550" s="2">
        <v>545</v>
      </c>
      <c r="B550" s="6">
        <v>45414</v>
      </c>
      <c r="C550" s="4" t="s">
        <v>2504</v>
      </c>
      <c r="D550" s="4" t="s">
        <v>2542</v>
      </c>
      <c r="E550" s="17" t="s">
        <v>2505</v>
      </c>
      <c r="F550" s="4" t="s">
        <v>2506</v>
      </c>
      <c r="G550" s="4" t="s">
        <v>2507</v>
      </c>
    </row>
    <row r="551" spans="1:7" x14ac:dyDescent="0.4">
      <c r="A551" s="2">
        <v>546</v>
      </c>
      <c r="B551" s="6">
        <v>45433</v>
      </c>
      <c r="C551" s="4" t="s">
        <v>2508</v>
      </c>
      <c r="D551" s="4" t="s">
        <v>2509</v>
      </c>
      <c r="E551" s="17" t="s">
        <v>2510</v>
      </c>
      <c r="F551" s="4" t="s">
        <v>2511</v>
      </c>
      <c r="G551" s="4" t="s">
        <v>2512</v>
      </c>
    </row>
    <row r="552" spans="1:7" x14ac:dyDescent="0.4">
      <c r="A552" s="2">
        <v>547</v>
      </c>
      <c r="B552" s="6">
        <v>45413</v>
      </c>
      <c r="C552" s="4" t="s">
        <v>2543</v>
      </c>
      <c r="D552" s="4" t="s">
        <v>1835</v>
      </c>
      <c r="E552" s="17" t="s">
        <v>1836</v>
      </c>
      <c r="F552" s="4" t="s">
        <v>2513</v>
      </c>
      <c r="G552" s="4" t="s">
        <v>2514</v>
      </c>
    </row>
    <row r="553" spans="1:7" ht="37.5" x14ac:dyDescent="0.4">
      <c r="A553" s="2">
        <v>548</v>
      </c>
      <c r="B553" s="6">
        <v>45436</v>
      </c>
      <c r="C553" s="4" t="s">
        <v>2515</v>
      </c>
      <c r="D553" s="4" t="s">
        <v>2566</v>
      </c>
      <c r="E553" s="17" t="s">
        <v>2544</v>
      </c>
      <c r="F553" s="4" t="s">
        <v>2516</v>
      </c>
      <c r="G553" s="4" t="s">
        <v>2517</v>
      </c>
    </row>
    <row r="554" spans="1:7" ht="37.5" x14ac:dyDescent="0.4">
      <c r="A554" s="2">
        <v>549</v>
      </c>
      <c r="B554" s="6">
        <v>45440</v>
      </c>
      <c r="C554" s="4" t="s">
        <v>2518</v>
      </c>
      <c r="D554" s="4" t="s">
        <v>2519</v>
      </c>
      <c r="E554" s="17" t="s">
        <v>2244</v>
      </c>
      <c r="F554" s="4" t="s">
        <v>2520</v>
      </c>
      <c r="G554" s="4" t="s">
        <v>2521</v>
      </c>
    </row>
    <row r="555" spans="1:7" ht="37.5" x14ac:dyDescent="0.4">
      <c r="A555" s="2">
        <v>550</v>
      </c>
      <c r="B555" s="6">
        <v>45440</v>
      </c>
      <c r="C555" s="4" t="s">
        <v>2117</v>
      </c>
      <c r="D555" s="4" t="s">
        <v>2522</v>
      </c>
      <c r="E555" s="17" t="s">
        <v>2119</v>
      </c>
      <c r="F555" s="4" t="s">
        <v>2523</v>
      </c>
      <c r="G555" s="4" t="s">
        <v>2524</v>
      </c>
    </row>
    <row r="556" spans="1:7" x14ac:dyDescent="0.4">
      <c r="A556" s="2">
        <v>551</v>
      </c>
      <c r="B556" s="6">
        <v>45440</v>
      </c>
      <c r="C556" s="4" t="s">
        <v>2525</v>
      </c>
      <c r="D556" s="4" t="s">
        <v>2526</v>
      </c>
      <c r="E556" s="17" t="s">
        <v>2527</v>
      </c>
      <c r="F556" s="4" t="s">
        <v>2528</v>
      </c>
      <c r="G556" s="4" t="s">
        <v>2529</v>
      </c>
    </row>
    <row r="557" spans="1:7" x14ac:dyDescent="0.4">
      <c r="A557" s="2">
        <v>552</v>
      </c>
      <c r="B557" s="6">
        <v>45440</v>
      </c>
      <c r="C557" s="4" t="s">
        <v>1949</v>
      </c>
      <c r="D557" s="4" t="s">
        <v>1950</v>
      </c>
      <c r="E557" s="17" t="s">
        <v>1951</v>
      </c>
      <c r="F557" s="4" t="s">
        <v>1151</v>
      </c>
      <c r="G557" s="4" t="s">
        <v>2530</v>
      </c>
    </row>
    <row r="558" spans="1:7" x14ac:dyDescent="0.4">
      <c r="A558" s="2">
        <v>553</v>
      </c>
      <c r="B558" s="6">
        <v>45440</v>
      </c>
      <c r="C558" s="4" t="s">
        <v>2531</v>
      </c>
      <c r="D558" s="4" t="s">
        <v>2532</v>
      </c>
      <c r="E558" s="17" t="s">
        <v>2545</v>
      </c>
      <c r="F558" s="4" t="s">
        <v>748</v>
      </c>
      <c r="G558" s="4" t="s">
        <v>2533</v>
      </c>
    </row>
    <row r="559" spans="1:7" x14ac:dyDescent="0.4">
      <c r="A559" s="2">
        <v>554</v>
      </c>
      <c r="B559" s="6">
        <v>45442</v>
      </c>
      <c r="C559" s="4" t="s">
        <v>2534</v>
      </c>
      <c r="D559" s="4" t="s">
        <v>2535</v>
      </c>
      <c r="E559" s="17" t="s">
        <v>2546</v>
      </c>
      <c r="F559" s="4" t="s">
        <v>2536</v>
      </c>
      <c r="G559" s="4" t="s">
        <v>2537</v>
      </c>
    </row>
    <row r="560" spans="1:7" ht="37.5" x14ac:dyDescent="0.4">
      <c r="A560" s="2">
        <v>555</v>
      </c>
      <c r="B560" s="6">
        <v>45443</v>
      </c>
      <c r="C560" s="4" t="s">
        <v>1512</v>
      </c>
      <c r="D560" s="4" t="s">
        <v>1930</v>
      </c>
      <c r="E560" s="17" t="s">
        <v>1931</v>
      </c>
      <c r="F560" s="4" t="s">
        <v>2225</v>
      </c>
      <c r="G560" s="4" t="s">
        <v>2538</v>
      </c>
    </row>
    <row r="561" spans="1:7" x14ac:dyDescent="0.4">
      <c r="A561" s="2">
        <v>556</v>
      </c>
      <c r="B561" s="6">
        <v>45413</v>
      </c>
      <c r="C561" s="14" t="s">
        <v>2567</v>
      </c>
      <c r="D561" s="14" t="s">
        <v>2568</v>
      </c>
      <c r="E561" s="14" t="s">
        <v>2569</v>
      </c>
      <c r="F561" s="14" t="s">
        <v>2570</v>
      </c>
      <c r="G561" s="16" t="s">
        <v>2571</v>
      </c>
    </row>
    <row r="562" spans="1:7" ht="37.5" x14ac:dyDescent="0.4">
      <c r="A562" s="2">
        <v>557</v>
      </c>
      <c r="B562" s="6">
        <v>45446</v>
      </c>
      <c r="C562" s="4" t="s">
        <v>731</v>
      </c>
      <c r="D562" s="4" t="s">
        <v>2572</v>
      </c>
      <c r="E562" s="17" t="s">
        <v>2573</v>
      </c>
      <c r="F562" s="4" t="s">
        <v>2574</v>
      </c>
      <c r="G562" s="4" t="s">
        <v>2575</v>
      </c>
    </row>
    <row r="563" spans="1:7" ht="37.5" x14ac:dyDescent="0.4">
      <c r="A563" s="2">
        <v>558</v>
      </c>
      <c r="B563" s="6">
        <v>45446</v>
      </c>
      <c r="C563" s="4" t="s">
        <v>375</v>
      </c>
      <c r="D563" s="4" t="s">
        <v>2576</v>
      </c>
      <c r="E563" s="17" t="s">
        <v>2577</v>
      </c>
      <c r="F563" s="4" t="s">
        <v>2578</v>
      </c>
      <c r="G563" s="4" t="s">
        <v>2579</v>
      </c>
    </row>
    <row r="564" spans="1:7" x14ac:dyDescent="0.4">
      <c r="A564" s="2">
        <v>559</v>
      </c>
      <c r="B564" s="6">
        <v>45446</v>
      </c>
      <c r="C564" s="4" t="s">
        <v>498</v>
      </c>
      <c r="D564" s="4" t="s">
        <v>2580</v>
      </c>
      <c r="E564" s="17" t="s">
        <v>2581</v>
      </c>
      <c r="F564" s="4" t="s">
        <v>2207</v>
      </c>
      <c r="G564" s="4" t="s">
        <v>2582</v>
      </c>
    </row>
    <row r="565" spans="1:7" x14ac:dyDescent="0.4">
      <c r="A565" s="2">
        <v>560</v>
      </c>
      <c r="B565" s="6">
        <v>45446</v>
      </c>
      <c r="C565" s="4" t="s">
        <v>2246</v>
      </c>
      <c r="D565" s="4" t="s">
        <v>2583</v>
      </c>
      <c r="E565" s="17" t="s">
        <v>2584</v>
      </c>
      <c r="F565" s="4" t="s">
        <v>2585</v>
      </c>
      <c r="G565" s="4" t="s">
        <v>2586</v>
      </c>
    </row>
    <row r="566" spans="1:7" ht="56.25" x14ac:dyDescent="0.4">
      <c r="A566" s="2">
        <v>561</v>
      </c>
      <c r="B566" s="6">
        <v>45453</v>
      </c>
      <c r="C566" s="4" t="s">
        <v>2587</v>
      </c>
      <c r="D566" s="4" t="s">
        <v>2588</v>
      </c>
      <c r="E566" s="17" t="s">
        <v>2589</v>
      </c>
      <c r="F566" s="4" t="s">
        <v>2590</v>
      </c>
      <c r="G566" s="4" t="s">
        <v>2591</v>
      </c>
    </row>
    <row r="567" spans="1:7" x14ac:dyDescent="0.4">
      <c r="A567" s="2">
        <v>562</v>
      </c>
      <c r="B567" s="6">
        <v>45464</v>
      </c>
      <c r="C567" s="4" t="s">
        <v>1924</v>
      </c>
      <c r="D567" s="4" t="s">
        <v>1925</v>
      </c>
      <c r="E567" s="17" t="s">
        <v>1926</v>
      </c>
      <c r="F567" s="4" t="s">
        <v>2592</v>
      </c>
      <c r="G567" s="4" t="s">
        <v>2593</v>
      </c>
    </row>
    <row r="568" spans="1:7" x14ac:dyDescent="0.4">
      <c r="A568" s="2">
        <v>563</v>
      </c>
      <c r="B568" s="6">
        <v>45464</v>
      </c>
      <c r="C568" s="4" t="s">
        <v>2594</v>
      </c>
      <c r="D568" s="4" t="s">
        <v>2595</v>
      </c>
      <c r="E568" s="17" t="s">
        <v>2596</v>
      </c>
      <c r="F568" s="4" t="s">
        <v>2597</v>
      </c>
      <c r="G568" s="4" t="s">
        <v>2598</v>
      </c>
    </row>
    <row r="569" spans="1:7" x14ac:dyDescent="0.4">
      <c r="A569" s="2">
        <v>564</v>
      </c>
      <c r="B569" s="6">
        <v>45464</v>
      </c>
      <c r="C569" s="4" t="s">
        <v>2599</v>
      </c>
      <c r="D569" s="4" t="s">
        <v>2600</v>
      </c>
      <c r="E569" s="17" t="s">
        <v>2601</v>
      </c>
      <c r="F569" s="4" t="s">
        <v>2602</v>
      </c>
      <c r="G569" s="4" t="s">
        <v>2603</v>
      </c>
    </row>
    <row r="570" spans="1:7" x14ac:dyDescent="0.4">
      <c r="A570" s="2">
        <v>565</v>
      </c>
      <c r="B570" s="6">
        <v>45464</v>
      </c>
      <c r="C570" s="4" t="s">
        <v>2604</v>
      </c>
      <c r="D570" s="4" t="s">
        <v>2605</v>
      </c>
      <c r="E570" s="17" t="s">
        <v>2412</v>
      </c>
      <c r="F570" s="4" t="s">
        <v>2606</v>
      </c>
      <c r="G570" s="4" t="s">
        <v>2607</v>
      </c>
    </row>
    <row r="571" spans="1:7" x14ac:dyDescent="0.4">
      <c r="A571" s="2">
        <v>566</v>
      </c>
      <c r="B571" s="6">
        <v>45464</v>
      </c>
      <c r="C571" s="4" t="s">
        <v>2525</v>
      </c>
      <c r="D571" s="4" t="s">
        <v>2526</v>
      </c>
      <c r="E571" s="17" t="s">
        <v>2527</v>
      </c>
      <c r="F571" s="4" t="s">
        <v>2608</v>
      </c>
      <c r="G571" s="4" t="s">
        <v>2609</v>
      </c>
    </row>
    <row r="572" spans="1:7" x14ac:dyDescent="0.4">
      <c r="A572" s="2">
        <v>567</v>
      </c>
      <c r="B572" s="6">
        <v>45464</v>
      </c>
      <c r="C572" s="4" t="s">
        <v>2610</v>
      </c>
      <c r="D572" s="4" t="s">
        <v>2611</v>
      </c>
      <c r="E572" s="17" t="s">
        <v>2422</v>
      </c>
      <c r="F572" s="4" t="s">
        <v>1972</v>
      </c>
      <c r="G572" s="4" t="s">
        <v>2612</v>
      </c>
    </row>
    <row r="573" spans="1:7" x14ac:dyDescent="0.4">
      <c r="A573" s="2">
        <v>568</v>
      </c>
      <c r="B573" s="6">
        <v>45471</v>
      </c>
      <c r="C573" s="4" t="s">
        <v>2613</v>
      </c>
      <c r="D573" s="4" t="s">
        <v>2614</v>
      </c>
      <c r="E573" s="17" t="s">
        <v>2615</v>
      </c>
      <c r="F573" s="4" t="s">
        <v>2616</v>
      </c>
      <c r="G573" s="4" t="s">
        <v>2617</v>
      </c>
    </row>
    <row r="574" spans="1:7" x14ac:dyDescent="0.4">
      <c r="A574" s="2">
        <v>569</v>
      </c>
      <c r="B574" s="6">
        <v>45474</v>
      </c>
      <c r="C574" s="4" t="s">
        <v>2618</v>
      </c>
      <c r="D574" s="4" t="s">
        <v>2619</v>
      </c>
      <c r="E574" s="17" t="s">
        <v>2318</v>
      </c>
      <c r="F574" s="4" t="s">
        <v>2620</v>
      </c>
      <c r="G574" s="4" t="s">
        <v>2621</v>
      </c>
    </row>
    <row r="575" spans="1:7" ht="37.5" x14ac:dyDescent="0.4">
      <c r="A575" s="2">
        <v>570</v>
      </c>
      <c r="B575" s="6">
        <v>45474</v>
      </c>
      <c r="C575" s="4" t="s">
        <v>1730</v>
      </c>
      <c r="D575" s="4" t="s">
        <v>1731</v>
      </c>
      <c r="E575" s="17" t="s">
        <v>1732</v>
      </c>
      <c r="F575" s="4" t="s">
        <v>2622</v>
      </c>
      <c r="G575" s="4" t="s">
        <v>2623</v>
      </c>
    </row>
    <row r="576" spans="1:7" ht="37.5" x14ac:dyDescent="0.4">
      <c r="A576" s="2">
        <v>571</v>
      </c>
      <c r="B576" s="6">
        <v>45474</v>
      </c>
      <c r="C576" s="4" t="s">
        <v>2624</v>
      </c>
      <c r="D576" s="4" t="s">
        <v>2625</v>
      </c>
      <c r="E576" s="17" t="s">
        <v>2626</v>
      </c>
      <c r="F576" s="4" t="s">
        <v>2627</v>
      </c>
      <c r="G576" s="4" t="s">
        <v>2628</v>
      </c>
    </row>
    <row r="577" spans="1:7" x14ac:dyDescent="0.4">
      <c r="A577" s="2">
        <v>572</v>
      </c>
      <c r="B577" s="6">
        <v>45474</v>
      </c>
      <c r="C577" s="4" t="s">
        <v>2629</v>
      </c>
      <c r="D577" s="4" t="s">
        <v>2630</v>
      </c>
      <c r="E577" s="17" t="s">
        <v>2376</v>
      </c>
      <c r="F577" s="4" t="s">
        <v>2631</v>
      </c>
      <c r="G577" s="4" t="s">
        <v>2632</v>
      </c>
    </row>
    <row r="578" spans="1:7" ht="37.5" x14ac:dyDescent="0.4">
      <c r="A578" s="2">
        <v>573</v>
      </c>
      <c r="B578" s="6">
        <v>45474</v>
      </c>
      <c r="C578" s="4" t="s">
        <v>2633</v>
      </c>
      <c r="D578" s="4" t="s">
        <v>2634</v>
      </c>
      <c r="E578" s="17" t="s">
        <v>2635</v>
      </c>
      <c r="F578" s="4" t="s">
        <v>2636</v>
      </c>
      <c r="G578" s="4" t="s">
        <v>2637</v>
      </c>
    </row>
    <row r="579" spans="1:7" x14ac:dyDescent="0.4">
      <c r="A579" s="2">
        <v>574</v>
      </c>
      <c r="B579" s="6">
        <v>45474</v>
      </c>
      <c r="C579" s="4" t="s">
        <v>2638</v>
      </c>
      <c r="D579" s="4" t="s">
        <v>2639</v>
      </c>
      <c r="E579" s="17" t="s">
        <v>2640</v>
      </c>
      <c r="F579" s="4" t="s">
        <v>2136</v>
      </c>
      <c r="G579" s="4" t="s">
        <v>2641</v>
      </c>
    </row>
    <row r="580" spans="1:7" x14ac:dyDescent="0.4">
      <c r="A580" s="2">
        <v>575</v>
      </c>
      <c r="B580" s="6">
        <v>45474</v>
      </c>
      <c r="C580" s="4" t="s">
        <v>2642</v>
      </c>
      <c r="D580" s="4" t="s">
        <v>2643</v>
      </c>
      <c r="E580" s="17" t="s">
        <v>2202</v>
      </c>
      <c r="F580" s="4" t="s">
        <v>869</v>
      </c>
      <c r="G580" s="4" t="s">
        <v>2644</v>
      </c>
    </row>
    <row r="581" spans="1:7" ht="37.5" x14ac:dyDescent="0.4">
      <c r="A581" s="2">
        <v>576</v>
      </c>
      <c r="B581" s="6">
        <v>45474</v>
      </c>
      <c r="C581" s="4" t="s">
        <v>2645</v>
      </c>
      <c r="D581" s="4" t="s">
        <v>2646</v>
      </c>
      <c r="E581" s="17" t="s">
        <v>2135</v>
      </c>
      <c r="F581" s="4" t="s">
        <v>2203</v>
      </c>
      <c r="G581" s="4" t="s">
        <v>2647</v>
      </c>
    </row>
    <row r="582" spans="1:7" x14ac:dyDescent="0.4">
      <c r="A582" s="2">
        <v>577</v>
      </c>
      <c r="B582" s="6">
        <v>45474</v>
      </c>
      <c r="C582" s="4" t="s">
        <v>2648</v>
      </c>
      <c r="D582" s="4" t="s">
        <v>1955</v>
      </c>
      <c r="E582" s="17" t="s">
        <v>1956</v>
      </c>
      <c r="F582" s="4" t="s">
        <v>2649</v>
      </c>
      <c r="G582" s="4" t="s">
        <v>2650</v>
      </c>
    </row>
    <row r="583" spans="1:7" x14ac:dyDescent="0.4">
      <c r="A583" s="2">
        <v>578</v>
      </c>
      <c r="B583" s="6">
        <v>45474</v>
      </c>
      <c r="C583" s="4" t="s">
        <v>2651</v>
      </c>
      <c r="D583" s="4" t="s">
        <v>2652</v>
      </c>
      <c r="E583" s="17" t="s">
        <v>2653</v>
      </c>
      <c r="F583" s="4" t="s">
        <v>1927</v>
      </c>
      <c r="G583" s="4" t="s">
        <v>2654</v>
      </c>
    </row>
    <row r="584" spans="1:7" ht="37.5" x14ac:dyDescent="0.4">
      <c r="A584" s="2">
        <v>579</v>
      </c>
      <c r="B584" s="6">
        <v>45474</v>
      </c>
      <c r="C584" s="4" t="s">
        <v>2655</v>
      </c>
      <c r="D584" s="4" t="s">
        <v>2656</v>
      </c>
      <c r="E584" s="17" t="s">
        <v>2450</v>
      </c>
      <c r="F584" s="4" t="s">
        <v>2248</v>
      </c>
      <c r="G584" s="4" t="s">
        <v>2657</v>
      </c>
    </row>
    <row r="585" spans="1:7" ht="37.5" x14ac:dyDescent="0.4">
      <c r="A585" s="2">
        <v>580</v>
      </c>
      <c r="B585" s="6">
        <v>45489</v>
      </c>
      <c r="C585" s="4" t="s">
        <v>2658</v>
      </c>
      <c r="D585" s="4" t="s">
        <v>2659</v>
      </c>
      <c r="E585" s="17" t="s">
        <v>2660</v>
      </c>
      <c r="F585" s="4" t="s">
        <v>2661</v>
      </c>
      <c r="G585" s="4" t="s">
        <v>2662</v>
      </c>
    </row>
    <row r="586" spans="1:7" x14ac:dyDescent="0.4">
      <c r="A586" s="2">
        <v>581</v>
      </c>
      <c r="B586" s="6">
        <v>45498</v>
      </c>
      <c r="C586" s="4" t="s">
        <v>2663</v>
      </c>
      <c r="D586" s="4" t="s">
        <v>2664</v>
      </c>
      <c r="E586" s="17" t="s">
        <v>2088</v>
      </c>
      <c r="F586" s="4" t="s">
        <v>2665</v>
      </c>
      <c r="G586" s="4" t="s">
        <v>2666</v>
      </c>
    </row>
    <row r="587" spans="1:7" x14ac:dyDescent="0.4">
      <c r="A587" s="2">
        <v>582</v>
      </c>
      <c r="B587" s="6">
        <v>45498</v>
      </c>
      <c r="C587" s="4" t="s">
        <v>2518</v>
      </c>
      <c r="D587" s="4" t="s">
        <v>2667</v>
      </c>
      <c r="E587" s="17" t="s">
        <v>2244</v>
      </c>
      <c r="F587" s="4" t="s">
        <v>2668</v>
      </c>
      <c r="G587" s="4" t="s">
        <v>2669</v>
      </c>
    </row>
    <row r="588" spans="1:7" x14ac:dyDescent="0.4">
      <c r="A588" s="2">
        <v>583</v>
      </c>
      <c r="B588" s="6">
        <v>45499</v>
      </c>
      <c r="C588" s="4" t="s">
        <v>2670</v>
      </c>
      <c r="D588" s="4" t="s">
        <v>2671</v>
      </c>
      <c r="E588" s="17" t="s">
        <v>2672</v>
      </c>
      <c r="F588" s="4" t="s">
        <v>2163</v>
      </c>
      <c r="G588" s="4" t="s">
        <v>2673</v>
      </c>
    </row>
    <row r="589" spans="1:7" x14ac:dyDescent="0.4">
      <c r="A589" s="2">
        <v>584</v>
      </c>
      <c r="B589" s="6">
        <v>45505</v>
      </c>
      <c r="C589" s="4" t="s">
        <v>2567</v>
      </c>
      <c r="D589" s="4" t="s">
        <v>2568</v>
      </c>
      <c r="E589" s="17" t="s">
        <v>2569</v>
      </c>
      <c r="F589" s="4" t="s">
        <v>1627</v>
      </c>
      <c r="G589" s="4" t="s">
        <v>2674</v>
      </c>
    </row>
    <row r="590" spans="1:7" x14ac:dyDescent="0.4">
      <c r="A590" s="2">
        <v>585</v>
      </c>
      <c r="B590" s="6">
        <v>45525</v>
      </c>
      <c r="C590" s="4" t="s">
        <v>2678</v>
      </c>
      <c r="D590" s="4" t="s">
        <v>2679</v>
      </c>
      <c r="E590" s="17" t="s">
        <v>2069</v>
      </c>
      <c r="F590" s="4" t="s">
        <v>2668</v>
      </c>
      <c r="G590" s="4" t="s">
        <v>2675</v>
      </c>
    </row>
    <row r="591" spans="1:7" x14ac:dyDescent="0.4">
      <c r="A591" s="2">
        <v>586</v>
      </c>
      <c r="B591" s="6">
        <v>45525</v>
      </c>
      <c r="C591" s="4" t="s">
        <v>2518</v>
      </c>
      <c r="D591" s="4" t="s">
        <v>2667</v>
      </c>
      <c r="E591" s="17" t="s">
        <v>2244</v>
      </c>
      <c r="F591" s="4" t="s">
        <v>2680</v>
      </c>
      <c r="G591" s="4" t="s">
        <v>2676</v>
      </c>
    </row>
    <row r="592" spans="1:7" x14ac:dyDescent="0.4">
      <c r="A592" s="2">
        <v>587</v>
      </c>
      <c r="B592" s="6">
        <v>45525</v>
      </c>
      <c r="C592" s="4" t="s">
        <v>1924</v>
      </c>
      <c r="D592" s="4" t="s">
        <v>1925</v>
      </c>
      <c r="E592" s="17" t="s">
        <v>1926</v>
      </c>
      <c r="F592" s="4" t="s">
        <v>2681</v>
      </c>
      <c r="G592" s="4" t="s">
        <v>2677</v>
      </c>
    </row>
  </sheetData>
  <mergeCells count="9">
    <mergeCell ref="A1:G1"/>
    <mergeCell ref="G4:G5"/>
    <mergeCell ref="A4:A5"/>
    <mergeCell ref="B4:B5"/>
    <mergeCell ref="C4:C5"/>
    <mergeCell ref="D4:D5"/>
    <mergeCell ref="E4:E5"/>
    <mergeCell ref="F4:F5"/>
    <mergeCell ref="A3:B3"/>
  </mergeCells>
  <phoneticPr fontId="1"/>
  <conditionalFormatting sqref="G434:G440">
    <cfRule type="duplicateValues" dxfId="16" priority="15"/>
    <cfRule type="duplicateValues" dxfId="15" priority="16"/>
    <cfRule type="duplicateValues" dxfId="14" priority="17"/>
    <cfRule type="duplicateValues" dxfId="13" priority="18"/>
    <cfRule type="duplicateValues" dxfId="12" priority="19"/>
  </conditionalFormatting>
  <conditionalFormatting sqref="G536">
    <cfRule type="duplicateValues" dxfId="11" priority="8"/>
    <cfRule type="duplicateValues" dxfId="10" priority="10"/>
    <cfRule type="duplicateValues" dxfId="9" priority="11"/>
    <cfRule type="duplicateValues" dxfId="8" priority="12"/>
    <cfRule type="duplicateValues" dxfId="7" priority="13"/>
    <cfRule type="duplicateValues" dxfId="6" priority="14"/>
  </conditionalFormatting>
  <conditionalFormatting sqref="G561">
    <cfRule type="duplicateValues" dxfId="5" priority="1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dataValidations count="3">
    <dataValidation imeMode="on" allowBlank="1" showInputMessage="1" showErrorMessage="1" sqref="F4:F315 C2:D433 F317:F433 F562:F1048576 F441:F535 C441:D535 F537:F560 C537:D560 C562:D1048576" xr:uid="{00000000-0002-0000-0000-000000000000}"/>
    <dataValidation imeMode="off" allowBlank="1" showInputMessage="1" showErrorMessage="1" sqref="A1:A433 E4:E433 B4:B433 E441:E535 E562:E1048576 E537:E560 A434:B1048576" xr:uid="{00000000-0002-0000-0000-000001000000}"/>
    <dataValidation allowBlank="1" showInputMessage="1" showErrorMessage="1" prompt="重複のルールを設定中（重複届け出を確認するため）_x000a_「契」や半角ﾊｲﾌﾝ忘れずに入力すること。" sqref="G536 G561" xr:uid="{3E9D60A3-6B83-4268-A188-51C3557E8C13}"/>
  </dataValidations>
  <pageMargins left="0.31496062992125984" right="0.31496062992125984" top="0.35433070866141736" bottom="0.35433070866141736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千葉県</vt:lpstr>
      <vt:lpstr>千葉県!Print_Titles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2024-08-06T01:50:02Z</cp:lastPrinted>
  <dcterms:created xsi:type="dcterms:W3CDTF">2022-05-06T12:19:27Z</dcterms:created>
  <dcterms:modified xsi:type="dcterms:W3CDTF">2024-09-06T07:57:11Z</dcterms:modified>
</cp:coreProperties>
</file>